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DMINISTRATIVOS SED\"/>
    </mc:Choice>
  </mc:AlternateContent>
  <xr:revisionPtr revIDLastSave="0" documentId="8_{1C86D3F0-0FA9-4D38-BF70-A2538395BFBD}" xr6:coauthVersionLast="47" xr6:coauthVersionMax="47" xr10:uidLastSave="{00000000-0000-0000-0000-000000000000}"/>
  <bookViews>
    <workbookView xWindow="-110" yWindow="-110" windowWidth="19420" windowHeight="10300" xr2:uid="{083A6229-75E8-4D6A-B731-E1508E5E240B}"/>
  </bookViews>
  <sheets>
    <sheet name="Hoja1" sheetId="1" r:id="rId1"/>
  </sheets>
  <definedNames>
    <definedName name="_xlnm._FilterDatabase" localSheetId="0" hidden="1">Hoja1!$A$1:$D$725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<sst xmlns="http://schemas.openxmlformats.org/spreadsheetml/2006/main" count="2176" uniqueCount="1453">
  <si>
    <t>Ocupante (CC)</t>
  </si>
  <si>
    <t>Ocupante (Nombres y Apellidos)</t>
  </si>
  <si>
    <t>Estado Ocupado</t>
  </si>
  <si>
    <t>Correos</t>
  </si>
  <si>
    <t>DIANA CAROLINA TORRES ROJAS</t>
  </si>
  <si>
    <t>Provisional - Vac Def</t>
  </si>
  <si>
    <t xml:space="preserve">diana.torres280@educacionbogota.edu.co </t>
  </si>
  <si>
    <t xml:space="preserve">DIANA PATRICIA VARGAS PEÑA </t>
  </si>
  <si>
    <t xml:space="preserve">dvargas@educacionbogota.gov.co </t>
  </si>
  <si>
    <t>HAILEM ZULAY ALMANZA PERAZA</t>
  </si>
  <si>
    <t xml:space="preserve">halmanza@educacionbogota.gov.co </t>
  </si>
  <si>
    <t>VICTOR HUGO PARRA CASTELLANOS</t>
  </si>
  <si>
    <t xml:space="preserve">vparrac@educacionbogota.gov.co </t>
  </si>
  <si>
    <t>ROCIO QUINTANA CRISTANCHO</t>
  </si>
  <si>
    <t xml:space="preserve">rquintanac1@educacionbogota.gov.co </t>
  </si>
  <si>
    <t>ANDREA STEPHANI BELTRÁN  SUAREZ</t>
  </si>
  <si>
    <t xml:space="preserve">abeltrans@educacionbogota.gov.co </t>
  </si>
  <si>
    <t>CARLOS ANDRES RUIZ ESGUERRA</t>
  </si>
  <si>
    <t xml:space="preserve">cruize@educacionbogota.gov.co </t>
  </si>
  <si>
    <t>MATILDE GUTIERREZ LUNA</t>
  </si>
  <si>
    <t xml:space="preserve">mgutierrezl@educacionbogota.gov.co </t>
  </si>
  <si>
    <t xml:space="preserve">MARY ALEIDA SUAREZ JIMENEZ </t>
  </si>
  <si>
    <t xml:space="preserve">msuarezj@educacionbogota.gov.co </t>
  </si>
  <si>
    <t>SHIRLY JOHANA PINTO CHINDOY</t>
  </si>
  <si>
    <t xml:space="preserve">spinto@educacionbogota.gov.co </t>
  </si>
  <si>
    <t>ANGIE TATIANA ROA RIVERA</t>
  </si>
  <si>
    <t xml:space="preserve">aroar@educacionbogota.gov.co </t>
  </si>
  <si>
    <t>OSCAR URREGO BOHÓRQUEZ</t>
  </si>
  <si>
    <t xml:space="preserve">ourregob@educacionbogota.gov.co </t>
  </si>
  <si>
    <t xml:space="preserve">NEIRA IRLANDA DIAZ GONZALES </t>
  </si>
  <si>
    <t xml:space="preserve">ndiazg@educacionbogota.gov.co </t>
  </si>
  <si>
    <t>CINDY VANESSA ROJAS SALAMANCA</t>
  </si>
  <si>
    <t xml:space="preserve">cvrojas@educacionbogota.gov.co </t>
  </si>
  <si>
    <t>FRANCY YESENIA PEÑUELA FERRER</t>
  </si>
  <si>
    <t xml:space="preserve">fypenuela@educacionbogota.gov.co </t>
  </si>
  <si>
    <t>ANDRES EDUARDO CANO MOLINA</t>
  </si>
  <si>
    <t xml:space="preserve">acanom@educacionbogota.gov.co </t>
  </si>
  <si>
    <t>JAIRO ALEXIS SUAREZ PARADA</t>
  </si>
  <si>
    <t xml:space="preserve">jsuarez@educacionbogota.gov.co </t>
  </si>
  <si>
    <t>CAROLINA ARENAS RAMIREZ</t>
  </si>
  <si>
    <t xml:space="preserve">carenas@educacionbogota.gov.co </t>
  </si>
  <si>
    <t>DIEGO NICOLAS BARBOSA  ORTEGON</t>
  </si>
  <si>
    <t xml:space="preserve">diego.barbosa122@educacionbogota.edu.co </t>
  </si>
  <si>
    <t>ANYI CAROLINA SUAREZ PANTOJA</t>
  </si>
  <si>
    <t xml:space="preserve">anyi.suarez524@educacionbogota.edu.co </t>
  </si>
  <si>
    <t>YULY FAISULI CONTRERAS FORERO</t>
  </si>
  <si>
    <t xml:space="preserve">ycontreras@educacionbogota.gov.co </t>
  </si>
  <si>
    <t>CLAUDIA LORENA PABON CASTRO</t>
  </si>
  <si>
    <t xml:space="preserve">cpabonc@educacionbogota.gov.co </t>
  </si>
  <si>
    <t>JUDITH ANDREA PAEZ CARDENAS</t>
  </si>
  <si>
    <t xml:space="preserve">japaezc@educacionbogota.edu.co </t>
  </si>
  <si>
    <t>DANIELA ISABEL GONZALEZ PINZON</t>
  </si>
  <si>
    <t xml:space="preserve">dgonzalezp@educacionbogota.gov.co </t>
  </si>
  <si>
    <t xml:space="preserve">OLGA LUCIA RODRIGUEZ VARGAS </t>
  </si>
  <si>
    <t xml:space="preserve">olrodriguezv@educacionbogota.edu.co </t>
  </si>
  <si>
    <t xml:space="preserve">HERNANDO BUENO URIBE </t>
  </si>
  <si>
    <t xml:space="preserve">hbueno@educacionbogota.gov.co </t>
  </si>
  <si>
    <t>CLAUDIA DANIELA SARRIA MUNEVAR</t>
  </si>
  <si>
    <t xml:space="preserve">csarria@educacionbogota.gov.co </t>
  </si>
  <si>
    <t xml:space="preserve">GUSTAVO ENRIQUE GONZALEZ TORRES </t>
  </si>
  <si>
    <t xml:space="preserve">gegonzalezt@educacionbogota.edu.co </t>
  </si>
  <si>
    <t>CRISTIAN LEONARDO MARTINEZ FONSECA</t>
  </si>
  <si>
    <t xml:space="preserve">cristian.martinez530@educacionbogota.edu.co </t>
  </si>
  <si>
    <t xml:space="preserve">LILIANA DEL CARMEN GARCIA ACOSTA </t>
  </si>
  <si>
    <t xml:space="preserve">lcgarcia@educacionbogota.edu.co </t>
  </si>
  <si>
    <t>JOSÉ ERNESTO MOSQUERA MANYOMA</t>
  </si>
  <si>
    <t xml:space="preserve">jose.mosquera370@educacionbogota.edu.co </t>
  </si>
  <si>
    <t xml:space="preserve">SANDRA LILIANA LEAL CANARIA </t>
  </si>
  <si>
    <t xml:space="preserve">slealc@educacionbogota.edu.co </t>
  </si>
  <si>
    <t>JHONATTAN ELIUD CANTILLO ECHEVERRY</t>
  </si>
  <si>
    <t xml:space="preserve">jhonattan.cantillo216@educacionbogota.edu.co </t>
  </si>
  <si>
    <t xml:space="preserve">ESPERANZA BEJARANO CLAUDIA </t>
  </si>
  <si>
    <t xml:space="preserve">cbejarano@educacionbogota.edu.co </t>
  </si>
  <si>
    <t xml:space="preserve">LAURA LIZETH CASTAÑEDA ORTEGON </t>
  </si>
  <si>
    <t xml:space="preserve">lcastanedao01@educacionbogota.edu.co </t>
  </si>
  <si>
    <t xml:space="preserve">ROSE MARIEET COY AMARILLO </t>
  </si>
  <si>
    <t xml:space="preserve">rcoy@educacionbogota.edu.co </t>
  </si>
  <si>
    <t>CRISTIAN DAVID CHOCONTA ACUÑA</t>
  </si>
  <si>
    <t xml:space="preserve">cristian.choconta775@educacionbogota.edu.co </t>
  </si>
  <si>
    <t>YURY DANIELA ROJAS MICAN</t>
  </si>
  <si>
    <t xml:space="preserve">Yury.rojas987@educacionbogota.edu.co </t>
  </si>
  <si>
    <t>DEISSY YAMILE ZAMBRANO MARIÑO</t>
  </si>
  <si>
    <t xml:space="preserve">dyzambrano@educacionbogota.edu.co </t>
  </si>
  <si>
    <t xml:space="preserve">SAHEIDY LILIANA ARIAS BORDA </t>
  </si>
  <si>
    <t xml:space="preserve">slariasbo@educacionbogota.edu.co </t>
  </si>
  <si>
    <t>MAURICIO PEREZ MORALES</t>
  </si>
  <si>
    <t xml:space="preserve">mauricio.perez902@educacionbogota.edu.co </t>
  </si>
  <si>
    <t>ANGEL CASTRO CONSUELO LEIDY MARCELA</t>
  </si>
  <si>
    <t xml:space="preserve">langelc@educacionbogota.gov.co </t>
  </si>
  <si>
    <t xml:space="preserve">LILIANA CLAVIJO BETANCOURT </t>
  </si>
  <si>
    <t xml:space="preserve">liliana.clavijo525@educacionbogota.edu.co </t>
  </si>
  <si>
    <t>BLANCA YANET AREVALO SIERRA</t>
  </si>
  <si>
    <t xml:space="preserve">blanca.arevalo437@educacionbogota.edu.co </t>
  </si>
  <si>
    <t>PAULA ANDREA OLIVARES ROMERO</t>
  </si>
  <si>
    <t xml:space="preserve">paula.olivares239@educacionbogota.edu.co </t>
  </si>
  <si>
    <t>EDWIN ORLANDO PEÑA SABOGAL</t>
  </si>
  <si>
    <t xml:space="preserve">edwinpena026e@educacionbogota.edu.co </t>
  </si>
  <si>
    <t xml:space="preserve">JIMENA MARIA IBAÑEZ SUAREZ </t>
  </si>
  <si>
    <t xml:space="preserve">jmibanezs@educacionbogota.edu.co </t>
  </si>
  <si>
    <t xml:space="preserve">NUBIA ROSA MARIN PAEZ </t>
  </si>
  <si>
    <t xml:space="preserve">nrmarin@educacionbogota.edu.co </t>
  </si>
  <si>
    <t>GISSELLY ANDREA RAMOS CANGREJO</t>
  </si>
  <si>
    <t xml:space="preserve">garamosc@educacionbogota.edu.co </t>
  </si>
  <si>
    <t>MARITZA PULIDO LOZADA</t>
  </si>
  <si>
    <t xml:space="preserve">maritza.pulido813@educacionbogota.edu.co </t>
  </si>
  <si>
    <t xml:space="preserve">LUIS FERNANDO MOLINA POLANCO </t>
  </si>
  <si>
    <t xml:space="preserve">lfmolinapo@educacionbogota.edu.co </t>
  </si>
  <si>
    <t xml:space="preserve">CLAUDIA DEL PILAR CORTES CONTRERAS </t>
  </si>
  <si>
    <t xml:space="preserve">cpcortesc@educacionbogota.edu.co </t>
  </si>
  <si>
    <t xml:space="preserve">DENISSE VIVIANA VELASQUEZ SALINAS </t>
  </si>
  <si>
    <t xml:space="preserve">dvelasquezs@educacionbogota.edu.co </t>
  </si>
  <si>
    <t>LIBIA JOHANNA RUIZ BENAVIDES</t>
  </si>
  <si>
    <t xml:space="preserve">ljruiz@educacionbogota.gov.co </t>
  </si>
  <si>
    <t xml:space="preserve">MARTHA AYDEE CRUZ GOMEZ </t>
  </si>
  <si>
    <t xml:space="preserve">macruzg@educacionbogota.edu.co </t>
  </si>
  <si>
    <t xml:space="preserve">MERY JOHANA PEREZ PEREZ </t>
  </si>
  <si>
    <t xml:space="preserve">mjperezp@educacionbogota.edu.co </t>
  </si>
  <si>
    <t>ROBERTO ALARCON NEILA LUCIA</t>
  </si>
  <si>
    <t xml:space="preserve">nroberto@educacionbogota.edu.co </t>
  </si>
  <si>
    <t xml:space="preserve">FRANCY GIOVANNA ACOSTA AGUDELO </t>
  </si>
  <si>
    <t xml:space="preserve">fgacosta@educacionbogota.edu.co </t>
  </si>
  <si>
    <t>ALEIDA CRUZ GRANADA</t>
  </si>
  <si>
    <t xml:space="preserve">acruzg@educacionbogota.gov.co </t>
  </si>
  <si>
    <t xml:space="preserve">ROSA MARIA LOPEZ BELTRAN </t>
  </si>
  <si>
    <t xml:space="preserve">rmlopezb@educacionbogota.edu.co </t>
  </si>
  <si>
    <t xml:space="preserve">OSCAR FERNANDO MELO GALEANO </t>
  </si>
  <si>
    <t xml:space="preserve">ofmelog@educacionbogota.edu.co </t>
  </si>
  <si>
    <t>MARTHA YASMIN NIÑO UMAÑA</t>
  </si>
  <si>
    <t xml:space="preserve">martha.nino994@educacionbogota.edu.co </t>
  </si>
  <si>
    <t xml:space="preserve">RENE FERNANDO MAYA VIVANCO </t>
  </si>
  <si>
    <t xml:space="preserve">rmaya@educacionbogota.edu.co </t>
  </si>
  <si>
    <t>YHERSON CARDOZO  MONTAÑA</t>
  </si>
  <si>
    <t xml:space="preserve">ycardozo@educacionbogota.gov.co </t>
  </si>
  <si>
    <t xml:space="preserve">JAKELINE VARELA RUBIO </t>
  </si>
  <si>
    <t xml:space="preserve">jvarelar@educacionbogota.edu.co </t>
  </si>
  <si>
    <t xml:space="preserve">CLAUDIA STELLA ROJAS CARDENAS </t>
  </si>
  <si>
    <t xml:space="preserve">csrojasc@educacionbogota.edu.co </t>
  </si>
  <si>
    <t xml:space="preserve">MARTHA YANNETH MOJICA AMAYA </t>
  </si>
  <si>
    <t xml:space="preserve">mymojica@educacionbogota.edu.co </t>
  </si>
  <si>
    <t>LIZET YORELY PRIETO TORRES</t>
  </si>
  <si>
    <t xml:space="preserve">lizeth.prieto761@educacionbogota.edu.co </t>
  </si>
  <si>
    <t>BRENDA JOHANNA RODRIGUEZ TRIVIÑO</t>
  </si>
  <si>
    <t xml:space="preserve">brodriguez@educacionbogota.gov.co </t>
  </si>
  <si>
    <t xml:space="preserve">OLGA LUCIA ROZO DIAZ </t>
  </si>
  <si>
    <t xml:space="preserve">olrozo@educacionbogota.edu.co </t>
  </si>
  <si>
    <t xml:space="preserve">DIANA MARCELA SALDARRIAGA MORALES </t>
  </si>
  <si>
    <t xml:space="preserve">dmsaldarriaga@educacionbogota.edu.co </t>
  </si>
  <si>
    <t>YASMIN RUBIELA LIBERATO RODRIGUEZ</t>
  </si>
  <si>
    <t xml:space="preserve">yasmin.liberato666@educacionbogota.edu.co </t>
  </si>
  <si>
    <t xml:space="preserve">ISAMAR DURAN DIAZ </t>
  </si>
  <si>
    <t xml:space="preserve">idurand@educacionbogota.edu.co </t>
  </si>
  <si>
    <t xml:space="preserve">FELISA LOZANO CASTRO </t>
  </si>
  <si>
    <t xml:space="preserve">flozano@educacionbogota.edu.co </t>
  </si>
  <si>
    <t xml:space="preserve">SANDRA STELLA GONZALEZ GONZALEZ </t>
  </si>
  <si>
    <t xml:space="preserve">ssgonzalezg@educacionbogota.edu.co </t>
  </si>
  <si>
    <t xml:space="preserve">GINA MARCELA HERRERA FUENTES </t>
  </si>
  <si>
    <t xml:space="preserve">gmherreraf@educacionbogota.edu.co </t>
  </si>
  <si>
    <t>GERARDO HUMBERTO GOMEZ PEDRAZA</t>
  </si>
  <si>
    <t xml:space="preserve">gerardo.gomez466@educacionbogota.edu.co </t>
  </si>
  <si>
    <t xml:space="preserve">LINA CONSUELO GONZALEZ ROJAS </t>
  </si>
  <si>
    <t xml:space="preserve">lcgonzalezr@educacionbogota.edu.co </t>
  </si>
  <si>
    <t>DIEGO ANDRÉS PEÑA VILLAMIL</t>
  </si>
  <si>
    <t xml:space="preserve">diego.pena665@educacionbogota.edu.co </t>
  </si>
  <si>
    <t xml:space="preserve">DOLI YUBEL RIOS GARNICA </t>
  </si>
  <si>
    <t xml:space="preserve">dyrios@educacionbogota.gov.co </t>
  </si>
  <si>
    <t xml:space="preserve">SANDRA MILENA BENAVIDES RAMIREZ </t>
  </si>
  <si>
    <t xml:space="preserve">smbenavidesr@educacionbogota.edu.co </t>
  </si>
  <si>
    <t xml:space="preserve">YENNY MARCELA MALDONADO PARDO </t>
  </si>
  <si>
    <t xml:space="preserve">ymaldonadop@educacionbogota.edu.co </t>
  </si>
  <si>
    <t xml:space="preserve">LEIDY JOHANA ACOSTA GARCES </t>
  </si>
  <si>
    <t xml:space="preserve">leidy.acosta452@educacionbogota.edu.co </t>
  </si>
  <si>
    <t xml:space="preserve">NIDIA HASBREIDY GORDILLO TORRES </t>
  </si>
  <si>
    <t xml:space="preserve">nhgordillot@educacionbogota.edu.co </t>
  </si>
  <si>
    <t xml:space="preserve">YENNY LILIANA RIVERA VALBUENA </t>
  </si>
  <si>
    <t xml:space="preserve">jlrivera1@educacionbogota.edu.co </t>
  </si>
  <si>
    <t xml:space="preserve">LILIANA MARTINEZ VARGAS </t>
  </si>
  <si>
    <t xml:space="preserve">ylmartinez@educacionbogota.gov.co </t>
  </si>
  <si>
    <t xml:space="preserve">BRYAN CAMILO RICO RENGIFO </t>
  </si>
  <si>
    <t xml:space="preserve">bcrico@educacionbogota.edu.co </t>
  </si>
  <si>
    <t xml:space="preserve">ZAIDA DURAN </t>
  </si>
  <si>
    <t xml:space="preserve">zaida.duran122@educacionbogota.edu.co </t>
  </si>
  <si>
    <t xml:space="preserve">DIANA YANIRA RODRIGUEZ RODRIGUEZ </t>
  </si>
  <si>
    <t xml:space="preserve">dyrodriguezr@educacionbogota.edu.co </t>
  </si>
  <si>
    <t>EDITH BIVIANA ALVAREZ MARIÑO</t>
  </si>
  <si>
    <t xml:space="preserve">ealvarezm@educacionbogota.edu.co </t>
  </si>
  <si>
    <t xml:space="preserve">SONIA ALEJANDRA MORRIS LEGUIZAMON </t>
  </si>
  <si>
    <t xml:space="preserve">samorrisl@educacionbogota.edu.co </t>
  </si>
  <si>
    <t>BRAYAN FABIAN BEJARANO PULIDO</t>
  </si>
  <si>
    <t xml:space="preserve">brayan.bejarano514@educacionbogota.edu.co </t>
  </si>
  <si>
    <t>PEDRO ANDRES RUEDA SABRICA</t>
  </si>
  <si>
    <t xml:space="preserve">pedro.rueda208@educacionbogota.edu.co </t>
  </si>
  <si>
    <t xml:space="preserve">BIBIANA ANDREA BASTIDAS LIS </t>
  </si>
  <si>
    <t xml:space="preserve">babastidasl@educacionbogota.edu.co </t>
  </si>
  <si>
    <t xml:space="preserve">INGRID MARCELA MURILLO CORTES </t>
  </si>
  <si>
    <t xml:space="preserve">imurillo@educacionbogota.edu.co </t>
  </si>
  <si>
    <t xml:space="preserve">ERIKA VIVIANA BUITRAGO YATE </t>
  </si>
  <si>
    <t xml:space="preserve">evbuitrago@educacionbogota.edu.co </t>
  </si>
  <si>
    <t>YEIMY JOHANNA BAUTISTA LOPEZ</t>
  </si>
  <si>
    <t xml:space="preserve">yeimy.bautista210@educacionbogota.edu.co </t>
  </si>
  <si>
    <t xml:space="preserve">JEMMY CONSTANZA CUBILLOS ORTEGON </t>
  </si>
  <si>
    <t xml:space="preserve">jccubillos@educacionbogota.edu.co </t>
  </si>
  <si>
    <t xml:space="preserve">ANDREA INFANTE DUARTE </t>
  </si>
  <si>
    <t xml:space="preserve">ainfanted@educacionbogota.edu.co </t>
  </si>
  <si>
    <t xml:space="preserve">CINDY PAOLA UMAÑA RODRIGUEZ </t>
  </si>
  <si>
    <t xml:space="preserve">cumanar@educacionbogota.edu.co </t>
  </si>
  <si>
    <t xml:space="preserve">YUDY ALEXANDRA QUIROGA MORENO </t>
  </si>
  <si>
    <t xml:space="preserve">yaquiroga@educacionbogota.edu.co </t>
  </si>
  <si>
    <t>ANGEL CORREDOR MARIA CATALINA</t>
  </si>
  <si>
    <t xml:space="preserve">mcangelc@educacionbogota.edu.co </t>
  </si>
  <si>
    <t xml:space="preserve">DARY OFIR CASTILLO </t>
  </si>
  <si>
    <t xml:space="preserve">docastillo@educacionbogota.edu.co </t>
  </si>
  <si>
    <t>MARIA ALEJANDRA RUIZ RUBIO</t>
  </si>
  <si>
    <t xml:space="preserve">maria.ruiz013@educacionbogota.edu.co </t>
  </si>
  <si>
    <t xml:space="preserve">MARIA DEL PILAR VARGAS </t>
  </si>
  <si>
    <t xml:space="preserve">mpvargas2@educacionbogota.edu.co </t>
  </si>
  <si>
    <t>JENNY ALEXANDRA BUITRAGO RODRIGUEZ</t>
  </si>
  <si>
    <t xml:space="preserve">jabuitragor@educacionbogota.edu.co </t>
  </si>
  <si>
    <t xml:space="preserve">DIANA MARCELA RODRIGUEZ SOCHA </t>
  </si>
  <si>
    <t xml:space="preserve">dmrodriguezs@educacionbogota.edu.co </t>
  </si>
  <si>
    <t>KATHERINE VIVIANA GAITAN NARANJO</t>
  </si>
  <si>
    <t xml:space="preserve">katherine.gaitan406@educacionbogota.edu.co </t>
  </si>
  <si>
    <t xml:space="preserve">DORIS OLIVA MANTILLA PARDO </t>
  </si>
  <si>
    <t xml:space="preserve">domantillap@educacionbogota.edu.co </t>
  </si>
  <si>
    <t xml:space="preserve">JULIO CESAR VASQUEZ MOLANO </t>
  </si>
  <si>
    <t xml:space="preserve">jcvasquezm@educacionbogota.edu.co </t>
  </si>
  <si>
    <t xml:space="preserve">MOISES DAVID BASTIDAS BERNAL </t>
  </si>
  <si>
    <t xml:space="preserve">moises.bastidas724@educacionbogota.edu.co </t>
  </si>
  <si>
    <t xml:space="preserve">JENNY EDITH ACOSTA CARDENAS </t>
  </si>
  <si>
    <t xml:space="preserve">jeacostac@educacionbogota.edu.co </t>
  </si>
  <si>
    <t>JAZMIN ANDREA FLOREZ LOPECZ</t>
  </si>
  <si>
    <t xml:space="preserve">jazmin.florez617@educacionbogota.edu.co </t>
  </si>
  <si>
    <t xml:space="preserve">LUCILA VELANDIA MORENO </t>
  </si>
  <si>
    <t xml:space="preserve">lvelandiam@educacionbogota.edu.co </t>
  </si>
  <si>
    <t>EDILBERTO CARRERO RODRIGUEZ</t>
  </si>
  <si>
    <t xml:space="preserve">ecarrero@educacionbogota.edu.co </t>
  </si>
  <si>
    <t>CLAUDIA BEATRIZ RAMIREZ BAUTISTA</t>
  </si>
  <si>
    <t xml:space="preserve">claudia.ramirez022@educacionbogota.edu.co </t>
  </si>
  <si>
    <t>VLADIMIR CORTES RAMIREZ</t>
  </si>
  <si>
    <t xml:space="preserve">vladimir.cortes322@educacionbogota.edu.co </t>
  </si>
  <si>
    <t xml:space="preserve">LUZ YANIRA GUESGUAN ROA </t>
  </si>
  <si>
    <t xml:space="preserve">lyguesguanr@educacionbogota.edu.co </t>
  </si>
  <si>
    <t xml:space="preserve">LUZ MARINA HERRERA MENDEZ </t>
  </si>
  <si>
    <t xml:space="preserve">lmherreram3@educacionbogota.edu.co </t>
  </si>
  <si>
    <t>DERLY CLAVIJO AGUDELO</t>
  </si>
  <si>
    <t xml:space="preserve">derly.clavijo283@educacionbogota.edu.co </t>
  </si>
  <si>
    <t xml:space="preserve">LEIDY JOHANNA BARRERA MOLINA </t>
  </si>
  <si>
    <t xml:space="preserve">ljbarreram@educacionbogota.edu.co </t>
  </si>
  <si>
    <t>JHON JAIRO BALLEN SANTAMARIA</t>
  </si>
  <si>
    <t xml:space="preserve">jhon.ballen675@educacionbogota.edu.co </t>
  </si>
  <si>
    <t xml:space="preserve">SAMARYS PAOLA VELANDIA JARA </t>
  </si>
  <si>
    <t xml:space="preserve">spvelandiaj@educacionbogota.edu.co </t>
  </si>
  <si>
    <t>JOHN MANUEL MONSALVE FORERO</t>
  </si>
  <si>
    <t xml:space="preserve">jhon.monsalve179@educacionbogota.edu.co </t>
  </si>
  <si>
    <t xml:space="preserve">ANGELA MARCELA CAMARGO VARGAS </t>
  </si>
  <si>
    <t xml:space="preserve">amcamargo@educacionbogota.edu.co </t>
  </si>
  <si>
    <t>JOSE JOAN MORA GONZALEZ</t>
  </si>
  <si>
    <t xml:space="preserve">jjmora@educacionbogota.edu.co </t>
  </si>
  <si>
    <t>ARTURO TUNJANO NIÑO</t>
  </si>
  <si>
    <t xml:space="preserve">arturo.tunjano466@educacionbogota.edu.co </t>
  </si>
  <si>
    <t>FELIX ARTURO CAMARGO RAMOS</t>
  </si>
  <si>
    <t xml:space="preserve">felix.camargo071@educacionbogota.edu.co </t>
  </si>
  <si>
    <t>SANDRA MILENA ACOSTA ORTIZ</t>
  </si>
  <si>
    <t xml:space="preserve">sandra.acosta844@educacionbogota.edu.co </t>
  </si>
  <si>
    <t>KELLY YOHANNA TOLEDO</t>
  </si>
  <si>
    <t xml:space="preserve">kytoledo@educacionbogota.edu.co </t>
  </si>
  <si>
    <t>ROMERO MONTOYA MARIA CECILIA</t>
  </si>
  <si>
    <t xml:space="preserve">mcromerom@educacionbogota.edu.co </t>
  </si>
  <si>
    <t>DIAZ FAJARDO ADRIANA MATILDE</t>
  </si>
  <si>
    <t xml:space="preserve">amdiaz@educacionbogota.edu.co </t>
  </si>
  <si>
    <t>MARTINEZ AREVALO VIVIAN ANDREA</t>
  </si>
  <si>
    <t xml:space="preserve">vamartinez@educacionbogota.edu.co </t>
  </si>
  <si>
    <t>NEILEN YALILE MALAMBO JARA</t>
  </si>
  <si>
    <t xml:space="preserve">neilen.malambo878@educacionbogota.edu.co </t>
  </si>
  <si>
    <t>RAMIREZ VARGAS PEDRO JAVIER</t>
  </si>
  <si>
    <t xml:space="preserve">pjramirezv@educacionbogota.edu.co </t>
  </si>
  <si>
    <t>LEAL BAYONA NATALIA</t>
  </si>
  <si>
    <t xml:space="preserve">nlealb@educacionbogota.edu.co </t>
  </si>
  <si>
    <t>ALVARADO OLIVERA ANGEL DAVID</t>
  </si>
  <si>
    <t xml:space="preserve">aalvarado@educacionbogota.edu.co </t>
  </si>
  <si>
    <t>LUZ NELLY BECERRA ARROYO</t>
  </si>
  <si>
    <t xml:space="preserve">luznellybecerra@gmail.com </t>
  </si>
  <si>
    <t>BARRAGAN VALBUENA LUZ AIDA</t>
  </si>
  <si>
    <t xml:space="preserve">lbarraganv@educacionbogota.edu.co </t>
  </si>
  <si>
    <t>LOREUZANA RAMIREZ JENNY JOHANA</t>
  </si>
  <si>
    <t xml:space="preserve">jjloreuzanar@educacionbogota.edu.co </t>
  </si>
  <si>
    <t>BARON VALDERRAMA JEIMMY LORENA</t>
  </si>
  <si>
    <t xml:space="preserve">jlbaron@educacionbogota.edu.co </t>
  </si>
  <si>
    <t>VEGA GUERRERO ALIXON ELIANA</t>
  </si>
  <si>
    <t xml:space="preserve">aevegag@educacionbogota.edu.co </t>
  </si>
  <si>
    <t>PRIETO TORRES VICTOR MANUEL</t>
  </si>
  <si>
    <t xml:space="preserve">vmprietot@educacionbogota.edu.co </t>
  </si>
  <si>
    <t>JESUS JOAQUIN CHARRY</t>
  </si>
  <si>
    <t xml:space="preserve">jesus.charry285@educacionbogota.edu.co </t>
  </si>
  <si>
    <t>CARVAJAL PEÑA DAYANN KATTERIN</t>
  </si>
  <si>
    <t xml:space="preserve">dkcarvajal@educacionbogota.edu.co </t>
  </si>
  <si>
    <t>DAVID ALEJANDRO GOMEZ GUZMAN</t>
  </si>
  <si>
    <t xml:space="preserve">david.gomez918@educacionbogota.edu.co </t>
  </si>
  <si>
    <t>JOHN GELBER TEQUIA ROJAS</t>
  </si>
  <si>
    <t xml:space="preserve">john.tequia948@educacionbogota.edu.co </t>
  </si>
  <si>
    <t>CAICEDO LOZANO PAOLA ANDREA</t>
  </si>
  <si>
    <t xml:space="preserve">pcaicedol@educacionbogota.edu.co </t>
  </si>
  <si>
    <t>BUITRAGO DIAZ BLANCA NIDIA</t>
  </si>
  <si>
    <t xml:space="preserve">bbuitragod@educacionbogota.edu.co </t>
  </si>
  <si>
    <t>TORRES GONZALEZ CARMEN ROSA</t>
  </si>
  <si>
    <t xml:space="preserve">crtorresg@educacionbogota.edu.co </t>
  </si>
  <si>
    <t xml:space="preserve">MARIA DEL PILAR PATIÑO CORTES </t>
  </si>
  <si>
    <t xml:space="preserve">maria.patino955@educacionbogota.edu.co </t>
  </si>
  <si>
    <t>NEIRA HIGUERA ANDREA DEL PILAR</t>
  </si>
  <si>
    <t xml:space="preserve">adneira@educacionbogota.edu.co </t>
  </si>
  <si>
    <t>LUIS ALFONSO RODRIGUEZ ESCOBAR</t>
  </si>
  <si>
    <t xml:space="preserve">luis.rodriguez583@educacionbogota.edu.co </t>
  </si>
  <si>
    <t>ZARAY CORTES RAMIREZ</t>
  </si>
  <si>
    <t xml:space="preserve">zaray.ramirez213@educacionbogota.edu.co </t>
  </si>
  <si>
    <t>SANCHEZ SALINAS ALFONSO</t>
  </si>
  <si>
    <t xml:space="preserve">asanchezs1@educacionbogota.edu.co </t>
  </si>
  <si>
    <t>SANTANA ROJAS BELLANITH</t>
  </si>
  <si>
    <t xml:space="preserve">bsantana@educacionbogota.edu.co </t>
  </si>
  <si>
    <t>ESTEPA GOMEZ NYDIA CONSUELO</t>
  </si>
  <si>
    <t xml:space="preserve">ncestepa@educacionbogota.edu.co </t>
  </si>
  <si>
    <t>SANTAMARÍA BARBOSA ALBANY ROCIO</t>
  </si>
  <si>
    <t xml:space="preserve">asantamaria@educacionbogota.edu.co </t>
  </si>
  <si>
    <t>ERIKA ALEXANDRA VANEGAS VELASQUEZ</t>
  </si>
  <si>
    <t xml:space="preserve">erika.vanegas824@educacionbogota.edu.co </t>
  </si>
  <si>
    <t>FERRO CASTILLO RUTH MIRYAN</t>
  </si>
  <si>
    <t xml:space="preserve">rmferroc@educacionbogota.edu.co </t>
  </si>
  <si>
    <t>GINA PAOLA PEÑA CHACON</t>
  </si>
  <si>
    <t xml:space="preserve">gina.pena596@educacionbogota.edu.co </t>
  </si>
  <si>
    <t>PARRA GUTIERREZ GINA PAOLA</t>
  </si>
  <si>
    <t xml:space="preserve">gpparrag@educacionbogota.edu.co </t>
  </si>
  <si>
    <t>GUEVARA RUIZ OLGA LUCIA</t>
  </si>
  <si>
    <t xml:space="preserve">olguevara@educacionbogota.edu.co </t>
  </si>
  <si>
    <t>GIRALDO SANCHEZ YOHANY</t>
  </si>
  <si>
    <t xml:space="preserve">ygiraldos@educacionbogota.edu.co </t>
  </si>
  <si>
    <t>RODRIGUEZ URRUTIA OMAR RICARDO</t>
  </si>
  <si>
    <t xml:space="preserve">orrodriguez@educacionbogota.edu.co </t>
  </si>
  <si>
    <t>BARBOSA GAONA DORIS YANETH</t>
  </si>
  <si>
    <t xml:space="preserve">dybarbosag@educacionbogota.edu.co </t>
  </si>
  <si>
    <t>GALVIS CONDE SANDRA YAMILE</t>
  </si>
  <si>
    <t xml:space="preserve">sgalvis@educacionbogota.edu.co </t>
  </si>
  <si>
    <t>GOMEZ BUSTOS MARTHA PATRICIA </t>
  </si>
  <si>
    <t xml:space="preserve">mpgomezb@educacionbogota.edu.co </t>
  </si>
  <si>
    <t>BEJARANO PERAFAN LEIDY JOHANA</t>
  </si>
  <si>
    <t xml:space="preserve">ljbejaranop@educacionbogota.edu.co </t>
  </si>
  <si>
    <t>IDARRAGA BENAVIDES DIEGO FERNANDO</t>
  </si>
  <si>
    <t xml:space="preserve">diego.idarraga345@educacionbogota.edu.co </t>
  </si>
  <si>
    <t>REYES HERNANDEZ JAVIER FERNANDO</t>
  </si>
  <si>
    <t xml:space="preserve">jfreyes@educacionbogota.edu.co </t>
  </si>
  <si>
    <t>MONCADA BEJARANO CONSTANZA</t>
  </si>
  <si>
    <t xml:space="preserve">cmoncada@educacionbogota.gov.co </t>
  </si>
  <si>
    <t>FABIO LEONARDO DUARTE ROJAS</t>
  </si>
  <si>
    <t xml:space="preserve">fabio.duarte386@educacionbogota.edu.co </t>
  </si>
  <si>
    <t>HUERTAS CAICEDO LUZ DARY</t>
  </si>
  <si>
    <t xml:space="preserve">lhuertasd@educacionbogota.edu.co </t>
  </si>
  <si>
    <t>MARVIN STIVEN ANGARITA NOVA</t>
  </si>
  <si>
    <t xml:space="preserve">marvin.angarita740@educacionbogota.edu.co </t>
  </si>
  <si>
    <t>YENIFER CATHERINE VARGAS PARRA</t>
  </si>
  <si>
    <t xml:space="preserve">yvargas@educacionbogota.gov.co </t>
  </si>
  <si>
    <t>MUÑOZ ARIAS DIEGO FERNANDO</t>
  </si>
  <si>
    <t xml:space="preserve">diego.munoz056@educacionbogota.edu.co </t>
  </si>
  <si>
    <t>LUZ MERY CARDENAS FINO</t>
  </si>
  <si>
    <t xml:space="preserve">luz.cardenas566@educacionbogota.edu.co </t>
  </si>
  <si>
    <t>VERGARA AMAYA YOURLEIDY ESTEPHANIA</t>
  </si>
  <si>
    <t xml:space="preserve">yevergaraa@educacionbogota.edu.co </t>
  </si>
  <si>
    <t>SEBASTIAN FONSECA  BARRETO</t>
  </si>
  <si>
    <t xml:space="preserve">sebastian.fomseca305@educacionbogota.edu.co </t>
  </si>
  <si>
    <t>LENGUA VANEGAS ARCILO</t>
  </si>
  <si>
    <t xml:space="preserve">alenguav@educacionbogota.edu.co </t>
  </si>
  <si>
    <t>ARGUMERO VIRGUEZ SANDRA PATRICIA</t>
  </si>
  <si>
    <t xml:space="preserve">sargumerov@educacionbogota.edu.co </t>
  </si>
  <si>
    <t>DORA YURANI RAMÍREZ CORTÉS</t>
  </si>
  <si>
    <t xml:space="preserve">dora.ramirez288@educacionbogota.edu.co </t>
  </si>
  <si>
    <t>ROMERO GONZALEZ WILLIAM STEVEN</t>
  </si>
  <si>
    <t xml:space="preserve">wsromero@educacionbogota.edu.co </t>
  </si>
  <si>
    <t>GUTIERREZ CARDENAS ANTONIO FRANCISCO</t>
  </si>
  <si>
    <t xml:space="preserve">afgutierrezc@educacionbogota.edu.co </t>
  </si>
  <si>
    <t>GALVIS VARON ESPERANZA</t>
  </si>
  <si>
    <t xml:space="preserve">egalvisv@educacionbogota.edu.co </t>
  </si>
  <si>
    <t>NIÑO SIERRA ALEXANDRO</t>
  </si>
  <si>
    <t xml:space="preserve">aninos2@educacionbogota.edu.co </t>
  </si>
  <si>
    <t>JENNY ROCIO MUÑOZ RINCON</t>
  </si>
  <si>
    <t xml:space="preserve">jenny.munoz863@educacionbogota.edu.co </t>
  </si>
  <si>
    <t>LILIAN MARJORY ALVARADO RODRIGUEZ</t>
  </si>
  <si>
    <t xml:space="preserve">lilian.alvarado588@educacionbogota.edu.co </t>
  </si>
  <si>
    <t>ANGARITA ANTOLINEZ FREDY</t>
  </si>
  <si>
    <t xml:space="preserve">fangaritaa@educacionbogota.edu.co </t>
  </si>
  <si>
    <t>RODRIGUEZ RODRIGUEZ LINDA ALEJANDRA</t>
  </si>
  <si>
    <t xml:space="preserve">larodriguezr2@educacionbogota.edu.co </t>
  </si>
  <si>
    <t>QUINTERO TEQUIA ROSALBA</t>
  </si>
  <si>
    <t xml:space="preserve">rquinterot@educacionbogota.edu.co </t>
  </si>
  <si>
    <t>MIRNA CECILIA BARBOSA BOCANEGRA</t>
  </si>
  <si>
    <t xml:space="preserve">mirnaceciliabarbosabocanegra@gmail.com </t>
  </si>
  <si>
    <t>CASTIBLANCO RAMIREZ MICHELLE</t>
  </si>
  <si>
    <t xml:space="preserve">mcastiblancor@educacionbogota.gov.co </t>
  </si>
  <si>
    <t>PRIETO MESTRA YULLY ALEXANDRA</t>
  </si>
  <si>
    <t xml:space="preserve">yaprietom@educacionbogota.edu.co </t>
  </si>
  <si>
    <t>BELTRAN GARZON NIDIA YOLANDA</t>
  </si>
  <si>
    <t xml:space="preserve">nybeltrang@educacionbogota.edu.co </t>
  </si>
  <si>
    <t>JHON EDISON BARRERO ESPEJO</t>
  </si>
  <si>
    <t xml:space="preserve">jhon.barrero221@educacionbogota.edu.co </t>
  </si>
  <si>
    <t>ROCHA PORRAS DIANA MARCELA</t>
  </si>
  <si>
    <t xml:space="preserve">diana.rocha107@educacionbogota.edu.co </t>
  </si>
  <si>
    <t>EDISSON NOE ARDILA ARIZA</t>
  </si>
  <si>
    <t xml:space="preserve">enardila@educacionbogota.edu.co </t>
  </si>
  <si>
    <t>JUAN PABLO PUENTES CASTRO</t>
  </si>
  <si>
    <t xml:space="preserve">juan.puentes531@educacionbogota.edu.co </t>
  </si>
  <si>
    <t>JOSÉ ALBERTO SUÁREZ RAMÍREZ</t>
  </si>
  <si>
    <t xml:space="preserve">jose.suarez651@educacionbogota.edu.co </t>
  </si>
  <si>
    <t>MARTHA LILIANA MARTINEZ</t>
  </si>
  <si>
    <t xml:space="preserve">mlmartinez2@educacionbogota.edu.co </t>
  </si>
  <si>
    <t>HERNANDEZ TRIANA DIEGO ORLANDO</t>
  </si>
  <si>
    <t xml:space="preserve">dohernandez@educacionbogota.edu.co </t>
  </si>
  <si>
    <t>ERIK JHOJAN MIRANDA CARDENAS</t>
  </si>
  <si>
    <t xml:space="preserve">erik.miranda453@educacionbogota.edu.co </t>
  </si>
  <si>
    <t>CRUZ GOMEZ GLORIA MILENA</t>
  </si>
  <si>
    <t xml:space="preserve">gmcruz@educacionbogota.edu.co </t>
  </si>
  <si>
    <t>RUBIANO RODRIGUEZ LINA CONSTANZA</t>
  </si>
  <si>
    <t xml:space="preserve">lcrubiano@educacionbogota.edu.co </t>
  </si>
  <si>
    <t>BALLESTEROS SARAY JORGE ALEJANDRO</t>
  </si>
  <si>
    <t xml:space="preserve">jaballesteros@educacionbogota.edu.co </t>
  </si>
  <si>
    <t>LUZ GISELA VELASQUEZ FORERO</t>
  </si>
  <si>
    <t xml:space="preserve">luz.velasquez106@educacionbogota.edu.co </t>
  </si>
  <si>
    <t>DIANA SOTELO NEIRA</t>
  </si>
  <si>
    <t xml:space="preserve">dsotelo@educacionbogota.gov.co </t>
  </si>
  <si>
    <t>PORRAS SANCHEZ LESNNY JEANNETHE</t>
  </si>
  <si>
    <t xml:space="preserve">ljporras@educacionbogota.edu.co </t>
  </si>
  <si>
    <t>SIERRA VALENCIA HAGLEN MELISSA</t>
  </si>
  <si>
    <t xml:space="preserve">hmsierra@educacionbogota.edu.co </t>
  </si>
  <si>
    <t>ROJAS BECERRA DENISSE PATRICIA</t>
  </si>
  <si>
    <t xml:space="preserve">dprojasb@educacionbogota.edu.co </t>
  </si>
  <si>
    <t>SILVA VELASQUEZ CLAUDIA PATRICIA</t>
  </si>
  <si>
    <t xml:space="preserve">cpsilvav@educacionbogota.edu.co </t>
  </si>
  <si>
    <t>CARRILLO FABIAN RAMIRO</t>
  </si>
  <si>
    <t xml:space="preserve">fcarrillo@educacionbogota.edu.co </t>
  </si>
  <si>
    <t>BENAVIDES LOPEZ MAURICIO</t>
  </si>
  <si>
    <t xml:space="preserve">mbenavidesl@educacionbogota.edu.co </t>
  </si>
  <si>
    <t>AGUILAR OVIEDO PEDRO ARTURO</t>
  </si>
  <si>
    <t xml:space="preserve">paaguilaro@educacionbogota.edu.co </t>
  </si>
  <si>
    <t>INGRI YURANI ORTIZ MONROY</t>
  </si>
  <si>
    <t xml:space="preserve">ingri.ortiz526@educacionbogota.edu.co </t>
  </si>
  <si>
    <t>FERIA CABRERA DARELIS DEL CARMEN</t>
  </si>
  <si>
    <t xml:space="preserve">dferia@educacionbogota.edu.co </t>
  </si>
  <si>
    <t>AGUIRRE MALDONADO IVON ALEJANDRA</t>
  </si>
  <si>
    <t xml:space="preserve">iaaguirre@educacionbogota.edu.co </t>
  </si>
  <si>
    <t>JONATHAN PEREZ HERRERA</t>
  </si>
  <si>
    <t xml:space="preserve">jonathan.perez021@educacionbogota.edu.co </t>
  </si>
  <si>
    <t>SANDOVAL BERMUDEZ LUZ MIREYA</t>
  </si>
  <si>
    <t xml:space="preserve">lmsandovalb@educacionbogota.edu.co </t>
  </si>
  <si>
    <t>HERNANDEZ VERA MAURY GEOVANY</t>
  </si>
  <si>
    <t xml:space="preserve">mghernandezv@educacionbogota.edu.co </t>
  </si>
  <si>
    <t>GUTIERREZ ZAMUDIO HENRY GIOVANNI</t>
  </si>
  <si>
    <t xml:space="preserve">hggutierrez@educacionbogota.edu.co </t>
  </si>
  <si>
    <t>MORALES GUERRERO ANDREA CAROLINA</t>
  </si>
  <si>
    <t xml:space="preserve">acmoralesg@educacionbogota.edu.co </t>
  </si>
  <si>
    <t>GARCIA DIAZ GERMAN ADOLFO</t>
  </si>
  <si>
    <t xml:space="preserve">gagarciad@educacionbogota.edu.co </t>
  </si>
  <si>
    <t>GUTIERREZ MACIAS DIANA MARCELA</t>
  </si>
  <si>
    <t xml:space="preserve">diana.gutierrez287@educacionbogota.edu.co </t>
  </si>
  <si>
    <t>NAVEROS CARRERA JAIDY</t>
  </si>
  <si>
    <t xml:space="preserve">janaverosc@educacionbogota.edu.co </t>
  </si>
  <si>
    <t>PRIETO AMORTEGUI YENY RUBIELA</t>
  </si>
  <si>
    <t xml:space="preserve">yrprieto@educacionbogota.edu.co </t>
  </si>
  <si>
    <t>AMAYA LATORRE LUZ PATRICIA</t>
  </si>
  <si>
    <t xml:space="preserve">lpamaya@educacionbogota.edu.co </t>
  </si>
  <si>
    <t>GRAU SUAREZ JAIME DANIEL</t>
  </si>
  <si>
    <t xml:space="preserve">jgrau@educacionbogota.edu.co </t>
  </si>
  <si>
    <t>OSPINA URREA LINDA MARION</t>
  </si>
  <si>
    <t xml:space="preserve">lmospinau@educacionbogota.edu.co </t>
  </si>
  <si>
    <t xml:space="preserve">ANGIE TATIANA MARTÍNEZ LOAIZA </t>
  </si>
  <si>
    <t xml:space="preserve">angie.martinez289@educacionbogota.edu.co </t>
  </si>
  <si>
    <t>CASTRO GOMEZ LUZ AURA</t>
  </si>
  <si>
    <t xml:space="preserve">lacastrogo@educacionbogota.edu.co </t>
  </si>
  <si>
    <t>FAJARDO RUEDAS JEIMMY ASTRID</t>
  </si>
  <si>
    <t xml:space="preserve">jafajardor@educacionbogota.edu.co </t>
  </si>
  <si>
    <t>JIMENEZ ACEVEDO JHON JAIRO</t>
  </si>
  <si>
    <t xml:space="preserve">jjimeneza@educacionbogota.edu.co </t>
  </si>
  <si>
    <t>GARZON ORTIZ LAURA MARCELA</t>
  </si>
  <si>
    <t xml:space="preserve">lmgarzono@educacionbogota.edu.co </t>
  </si>
  <si>
    <t>CINDY TATIANA  CONTRERAS TORRES</t>
  </si>
  <si>
    <t xml:space="preserve">cindy.contreras410@educacionbogota.edu.co </t>
  </si>
  <si>
    <t>CABUYA SALINAS LUIS GUILLERMO</t>
  </si>
  <si>
    <t xml:space="preserve">lucabutas@educacionbogota.edu.co </t>
  </si>
  <si>
    <t>GARCIA VANEGAS MARITZA</t>
  </si>
  <si>
    <t xml:space="preserve">mgarciav@educacionbogota.edu.co </t>
  </si>
  <si>
    <t>MARCIA ANGELITA BAYONA PIÑEROS</t>
  </si>
  <si>
    <t xml:space="preserve">marcia.bayona219@educacionbogota.edu.co </t>
  </si>
  <si>
    <t>LEIDY JOHANA CASTAÑEDA CARDONA</t>
  </si>
  <si>
    <t xml:space="preserve">leidy.castaneda541@educacionbogota.edu.co </t>
  </si>
  <si>
    <t>CAÑAS SANCHEZ GIOVANNA CRISTINA</t>
  </si>
  <si>
    <t xml:space="preserve">giovanna.canas887@educacionbogota.edu.co </t>
  </si>
  <si>
    <t>CUY HERRERA LUZ DARY</t>
  </si>
  <si>
    <t xml:space="preserve">lcuy@educacionbogota.edu.co </t>
  </si>
  <si>
    <t>LIZARAZO CRUZ DIANA MILENA</t>
  </si>
  <si>
    <t xml:space="preserve">dlizarazo@educacionbogota.edu.co </t>
  </si>
  <si>
    <t>PEREZ TRIVIÑO SARA ANAIS</t>
  </si>
  <si>
    <t xml:space="preserve">saperezt@educacionbogota.edu.co </t>
  </si>
  <si>
    <t>MARIA NEIDA BOLAÑOS LANDEROS</t>
  </si>
  <si>
    <t xml:space="preserve">maria.bolanos931@educacionbogota.edu.co </t>
  </si>
  <si>
    <t>HERNANDEZ HURTADO DIANA CONSTANZA</t>
  </si>
  <si>
    <t xml:space="preserve">dchernandezh@educacionbogota.edu.co </t>
  </si>
  <si>
    <t>RUBIANO VARELA JULIETH ROCIO</t>
  </si>
  <si>
    <t xml:space="preserve">jrrubiano@educacionbogota.edu.co </t>
  </si>
  <si>
    <t>OSCAR FELIPE CORTES MONTENEGRO</t>
  </si>
  <si>
    <t xml:space="preserve">oscar.cortes095@educacionbogota.edu.co </t>
  </si>
  <si>
    <t>GARZON FLOREZ JULIANA</t>
  </si>
  <si>
    <t xml:space="preserve">jgarzonf@educacionbogota.edu.co </t>
  </si>
  <si>
    <t>BELTRAN ROMERO YANETH</t>
  </si>
  <si>
    <t xml:space="preserve">ybeltranr@educacionbogota.edu.co </t>
  </si>
  <si>
    <t>SOLER CHICACAUSA NAYIBY</t>
  </si>
  <si>
    <t xml:space="preserve">nsolerc@educacionbogota.edu.co </t>
  </si>
  <si>
    <t>MARÍA CLAUDIA GÓMEZ FAJARDO</t>
  </si>
  <si>
    <t xml:space="preserve">mcgomezf@educacionbogota.edu.co </t>
  </si>
  <si>
    <t>ALARCON MORA ALBA NURY</t>
  </si>
  <si>
    <t xml:space="preserve">analarconm@educacionbogota.edu.co </t>
  </si>
  <si>
    <t>SANCHEZ CABEZAS DIANA MARCELA</t>
  </si>
  <si>
    <t xml:space="preserve">dmsanchezc@educacionbogota.edu.co </t>
  </si>
  <si>
    <t>ALFONSO LOPEZ BLANCA NUBIA</t>
  </si>
  <si>
    <t xml:space="preserve">nalfonsol@educacionbogota.edu.co </t>
  </si>
  <si>
    <t>LACHE URIBE JENY LILIANA</t>
  </si>
  <si>
    <t xml:space="preserve">jlache@educacionbogota.edu.co </t>
  </si>
  <si>
    <t>MARTINEZ ROJAS CRISS</t>
  </si>
  <si>
    <t xml:space="preserve">cmartinezr3@educacionbogota.edu.co </t>
  </si>
  <si>
    <t>ZAPATA SALAS VIVIAN ANDREA</t>
  </si>
  <si>
    <t xml:space="preserve">vzapata@educacionbogota.edu.co </t>
  </si>
  <si>
    <t>MORALES PINTO JEISSON</t>
  </si>
  <si>
    <t xml:space="preserve">jmoralesp@educacionbogota.edu.co </t>
  </si>
  <si>
    <t>MENDOZA CIFUENTES ANGELICA MARIA</t>
  </si>
  <si>
    <t xml:space="preserve">ammendoza@educacionbogota.edu.co </t>
  </si>
  <si>
    <t>RAMIREZ REYES CAROL ROCIO</t>
  </si>
  <si>
    <t xml:space="preserve">crramirezr@educacionbogota.edu.co </t>
  </si>
  <si>
    <t>SAAVEDRA CUBIDES NIDIA MERCEDES</t>
  </si>
  <si>
    <t xml:space="preserve">nmsaavedrac@educacionbogota.edu.co </t>
  </si>
  <si>
    <t xml:space="preserve">CLAUDIA CECILIA CAMPOS </t>
  </si>
  <si>
    <t xml:space="preserve">claudia.campos117@educacionbogota.edu.co </t>
  </si>
  <si>
    <t>HERRERA GAITAN NELSY CAROLINA</t>
  </si>
  <si>
    <t xml:space="preserve">ncherrera@educacionbogota.edu.co </t>
  </si>
  <si>
    <t>DELGADO QUINTERO YENY ANDREA</t>
  </si>
  <si>
    <t xml:space="preserve">yadelgado@educacionbogota.edu.co </t>
  </si>
  <si>
    <t>RODRIGUEZ ROMERO JAMES ROBISON</t>
  </si>
  <si>
    <t xml:space="preserve">jrrodriguezr@educacionbogota.edu.co </t>
  </si>
  <si>
    <t>PINEDA HERNANDEZ VIVIANA</t>
  </si>
  <si>
    <t xml:space="preserve">vpineda@educacionbogota.edu.co </t>
  </si>
  <si>
    <t>BONILLA TRUJILLO JUANA ELENA</t>
  </si>
  <si>
    <t xml:space="preserve">jebonillat@educacionbogota.edu.co </t>
  </si>
  <si>
    <t>AVELLANEDA CASTILLO VIVIAN LEIDY</t>
  </si>
  <si>
    <t xml:space="preserve">vavellaneda@educacionbogota.edu.co </t>
  </si>
  <si>
    <t>CAMARGO HENAO LEICY JOHANNA</t>
  </si>
  <si>
    <t xml:space="preserve">ljcamargo@educacionbogota.edu.co </t>
  </si>
  <si>
    <t>CASTRO VASQUEZ ROCIO DEL PILAR</t>
  </si>
  <si>
    <t xml:space="preserve">rpcastrov@educacionbogota.edu.co </t>
  </si>
  <si>
    <t>KATHERINE GIRALDO BRIÑEZ</t>
  </si>
  <si>
    <t xml:space="preserve">katherine.giraldo973@educacionbogota.edu.co </t>
  </si>
  <si>
    <t>JENNY SORAIDA HUARTOS AMAYA</t>
  </si>
  <si>
    <t xml:space="preserve">jenny.huartos470@educacionbogota.edu.co </t>
  </si>
  <si>
    <t>SANDOVAL SANDOVAL CELESTINA</t>
  </si>
  <si>
    <t xml:space="preserve">csandovals@educacionbogota.edu.co </t>
  </si>
  <si>
    <t>HECTOR DARIO TRIANA</t>
  </si>
  <si>
    <t xml:space="preserve">htriana@educacionbogota.gov.co </t>
  </si>
  <si>
    <t>DAISSY KATERINE CHIVATA AYALA</t>
  </si>
  <si>
    <t xml:space="preserve">daissy.chivata849@educacionbogota.edu.co </t>
  </si>
  <si>
    <t>LEIDY MILENA  TINOCO GAMBA</t>
  </si>
  <si>
    <t xml:space="preserve">ltinoco@educacionbogota.edu.co </t>
  </si>
  <si>
    <t>GRECHELL KATHERINE SERRANO GUTIERREZ</t>
  </si>
  <si>
    <t xml:space="preserve">grechell.serrano593@educacionbogota.edu.co </t>
  </si>
  <si>
    <t>YUDY MARCELA PEÑA MATEUS</t>
  </si>
  <si>
    <t xml:space="preserve">yudi.pena293@educacionbogota.edu.co </t>
  </si>
  <si>
    <t>ROJAS ROZO ANGIE MARISELL</t>
  </si>
  <si>
    <t xml:space="preserve">amrojasr@educacionbogota.edu.co </t>
  </si>
  <si>
    <t>MIGUEL ANDRES ORTIZ CAJAMARCA</t>
  </si>
  <si>
    <t xml:space="preserve">omolina@educacionbogota.gov.co </t>
  </si>
  <si>
    <t>GALEANO SANCHEZ MIGUEL ANDRES</t>
  </si>
  <si>
    <t xml:space="preserve">magaleanos@educacionbogota.edu.co </t>
  </si>
  <si>
    <t>PERILLA ROBLES MARTHA CONSUELO</t>
  </si>
  <si>
    <t xml:space="preserve">mperillaro@educacionbogota.edu.co </t>
  </si>
  <si>
    <t>NUBIA ANGELICA CAMACHO GALVIS</t>
  </si>
  <si>
    <t xml:space="preserve">nubia.camacho963@educacionbogota.edu.co </t>
  </si>
  <si>
    <t>PAOLA ANDREA GONZALEZ VARGAS</t>
  </si>
  <si>
    <t xml:space="preserve">pgonzalezva@educacionbogota.edu.co </t>
  </si>
  <si>
    <t>RICO RENGIFO LINA PATRICIA</t>
  </si>
  <si>
    <t xml:space="preserve">lprico@educacionbogota.edu.co </t>
  </si>
  <si>
    <t>RUBEN DARIO GOMEZ HERNANDEZ</t>
  </si>
  <si>
    <t xml:space="preserve">ruben.gomez373@educacionbogota.edu.co </t>
  </si>
  <si>
    <t>VELOSA GIL MARIA HOSANA</t>
  </si>
  <si>
    <t xml:space="preserve">maria.velosa385@educacionbogota.edu.co </t>
  </si>
  <si>
    <t>VARELA BERNAL INGRID YOANNA</t>
  </si>
  <si>
    <t xml:space="preserve">iyvarelab@educacionbogota.edu.co </t>
  </si>
  <si>
    <t>RODRIGUEZ YANETH LORENA</t>
  </si>
  <si>
    <t xml:space="preserve">ylrodriguez1@educacionbogota.edu.co </t>
  </si>
  <si>
    <t>DIANA PILAR GALAN PULIDO</t>
  </si>
  <si>
    <t xml:space="preserve">diana.galan206@educacionbogota.edu.co </t>
  </si>
  <si>
    <t>ANGULO FAJARDO INGRID JOHANA</t>
  </si>
  <si>
    <t xml:space="preserve">ijangulof@educacionbogota.edu.co </t>
  </si>
  <si>
    <t>ARAQUE BARRETO MARIANA</t>
  </si>
  <si>
    <t xml:space="preserve">maraqueb@educacionbogota.edu.co </t>
  </si>
  <si>
    <t>VALENCIA BELTRAN JOHANNA ANDREA</t>
  </si>
  <si>
    <t xml:space="preserve">jvalenciab@educacionbogota.edu.co </t>
  </si>
  <si>
    <t>ROJAS HERNANDEZ MARIA CONSUELO</t>
  </si>
  <si>
    <t xml:space="preserve">mcrojash@educacionbogota.edu.co </t>
  </si>
  <si>
    <t>PEÑA PEÑA MARY LUZ</t>
  </si>
  <si>
    <t xml:space="preserve">mlpenap1@educacionbogota.edu.co </t>
  </si>
  <si>
    <t>VALOYES ASPRILLA LILIANA</t>
  </si>
  <si>
    <t xml:space="preserve">lvaloyesa@educacionbogota.edu.co </t>
  </si>
  <si>
    <t>FAJARDO TORRALVO SANDRA CECILIA</t>
  </si>
  <si>
    <t xml:space="preserve">sfajardo@educacionbogota.gov.co </t>
  </si>
  <si>
    <t>GUZMAN CALDERON FLOR ANGELA</t>
  </si>
  <si>
    <t xml:space="preserve">faguzman@educacionbogota.edu.co </t>
  </si>
  <si>
    <t>DEYSY TATIANA ORTEGA GOMEZ</t>
  </si>
  <si>
    <t xml:space="preserve">deysy.ortega424@educacionbogota.edu.co </t>
  </si>
  <si>
    <t>SALCEDO FERNANDEZ MARTHA ANGELICA</t>
  </si>
  <si>
    <t xml:space="preserve">masalcedo@educacionbogota.edu.co </t>
  </si>
  <si>
    <t>GARZON MENDEZ INGRID YINNETH</t>
  </si>
  <si>
    <t xml:space="preserve">iygarzon@educacionbogota.edu.co </t>
  </si>
  <si>
    <t>HENRY ALEXANDER BARAJAS SUAREZ</t>
  </si>
  <si>
    <t xml:space="preserve">henry.barajas585@educacionbogota.edu.co </t>
  </si>
  <si>
    <t>ERICK ALVAREZ GONZALEZ</t>
  </si>
  <si>
    <t xml:space="preserve">erick.alvarez043@educacionbogota.edu.co </t>
  </si>
  <si>
    <t>HIUTZY DAYHANA MARGARITA CALDERON</t>
  </si>
  <si>
    <t xml:space="preserve">hiutzy.calderon464@educacionbogota.edu.co </t>
  </si>
  <si>
    <t>RIVAS RENTERIA STELLA</t>
  </si>
  <si>
    <t xml:space="preserve">srivas@educacionbogota.edu.co </t>
  </si>
  <si>
    <t>RUEDA LOZANO FEIVER ALBERTO</t>
  </si>
  <si>
    <t xml:space="preserve">faruedal@educacionbogota.edu.co </t>
  </si>
  <si>
    <t>ENCISO RAMIREZ ALEJANDRO</t>
  </si>
  <si>
    <t xml:space="preserve">aencisor@educacionbogota.edu.co </t>
  </si>
  <si>
    <t>CARRANZA MORENO MARTHA LILIANA</t>
  </si>
  <si>
    <t xml:space="preserve">mcarranza@educacionbogota.edu.co </t>
  </si>
  <si>
    <t>RUBIELA PEÑUELA SANTOS</t>
  </si>
  <si>
    <t xml:space="preserve">rpenuela@educacionbogota.edu.co </t>
  </si>
  <si>
    <t>PEREZ RUBIO SOLANYI</t>
  </si>
  <si>
    <t xml:space="preserve">sperezr@educacionbogota.edu.co </t>
  </si>
  <si>
    <t>RAMIREZ LARA RODRIGO MIGUEL</t>
  </si>
  <si>
    <t xml:space="preserve">rmramirez@educacionbogota.edu.co </t>
  </si>
  <si>
    <t>PEÑA PEÑA LUIS ERNESTO</t>
  </si>
  <si>
    <t xml:space="preserve">luispena@educacionbogota.edu.co </t>
  </si>
  <si>
    <t>VIVIAN CAMILA MUÑOZ MUÑOZ</t>
  </si>
  <si>
    <t xml:space="preserve">vivian.munoz539@educacionbogota.edu.co </t>
  </si>
  <si>
    <t>PARRA CONTRERAS SANDRA PATRICIA</t>
  </si>
  <si>
    <t xml:space="preserve">spparrac@educacionbogota.edu.co </t>
  </si>
  <si>
    <t>GUERRERO RAMIREZ INYRIDA CONSUELO</t>
  </si>
  <si>
    <t xml:space="preserve">iguerrero@educacionbogota.edu.co </t>
  </si>
  <si>
    <t>FONSECA SUAREZ CARLOS</t>
  </si>
  <si>
    <t xml:space="preserve">cfonsecas@educacionbogota.edu.co </t>
  </si>
  <si>
    <t>HERNANDEZ AREVALO BETTSY EMILE</t>
  </si>
  <si>
    <t xml:space="preserve">behernandeza@educacionbogota.edu.co </t>
  </si>
  <si>
    <t>NELSON IVAN ESPITIA ARIAS</t>
  </si>
  <si>
    <t xml:space="preserve">nelson.espitia295@educacionbogota.edu.co </t>
  </si>
  <si>
    <t>CORREA CORREA MARTA CECILIA</t>
  </si>
  <si>
    <t xml:space="preserve">mccorreac@educacionbogota.edu.co </t>
  </si>
  <si>
    <t>RANGEL SUAREZ FREDY ALEXANDER</t>
  </si>
  <si>
    <t xml:space="preserve">frangel@educacionbogota.edu.co </t>
  </si>
  <si>
    <t>SANTIAGO GUEVARA MARIA ELBA</t>
  </si>
  <si>
    <t xml:space="preserve">mesantiagog@educacionbogota.edu.co </t>
  </si>
  <si>
    <t>BUITRAGO POSADA MARIA ISABEL</t>
  </si>
  <si>
    <t xml:space="preserve">maria.buitrago686@educacionbogota.edu.co </t>
  </si>
  <si>
    <t>DEL BUSTO MARTINEZ SANDRA ZULMA</t>
  </si>
  <si>
    <t xml:space="preserve">szbusto@educacionbogota.edu.co </t>
  </si>
  <si>
    <t>CASAS BOGOTA JOHANA PAOLA</t>
  </si>
  <si>
    <t xml:space="preserve">jpcasasb@educacionbogota.edu.co </t>
  </si>
  <si>
    <t>PEREZ JIMENEZ MARTA LILIANA</t>
  </si>
  <si>
    <t xml:space="preserve">mlperezj@educacionbogota.edu.co </t>
  </si>
  <si>
    <t>DIDIER ANDRES MASMELA CASTILLO</t>
  </si>
  <si>
    <t xml:space="preserve">damasmelac@educacionbogota.edu.co </t>
  </si>
  <si>
    <t>PLAZAS PATIÑO YEIMY YADIRA</t>
  </si>
  <si>
    <t xml:space="preserve">yyplazasp@educacionbogota.edu.co </t>
  </si>
  <si>
    <t>LICETH JOHANA ÁVILA DÍAZ</t>
  </si>
  <si>
    <t xml:space="preserve">ljavilad@misena.edu.co </t>
  </si>
  <si>
    <t>FLOREZ PEÑUELA LUIS ELVIS</t>
  </si>
  <si>
    <t xml:space="preserve">leflorez@educacionbogota.edu.co </t>
  </si>
  <si>
    <t>PEDRAZA RINCON LUZ STELLA</t>
  </si>
  <si>
    <t xml:space="preserve">lspedraza@educacionbogota.edu.co </t>
  </si>
  <si>
    <t>URREGO NIETO LILIANA ANDREA</t>
  </si>
  <si>
    <t xml:space="preserve">laurregon@educacionbogota.edu.co </t>
  </si>
  <si>
    <t>CASTIBLANCO CARREÑO PAULA YISED</t>
  </si>
  <si>
    <t xml:space="preserve">pycastiblanco@educacionbogota.edu.co </t>
  </si>
  <si>
    <t>MARGARITA MARIA RODRIGUEZ FORERO</t>
  </si>
  <si>
    <t xml:space="preserve">margarita.rodriguez495@educacionbogota.edu.co </t>
  </si>
  <si>
    <t>CEPEDA AVILA EDGAR</t>
  </si>
  <si>
    <t xml:space="preserve">edgar.cepeda051@educacionbogota.edu.co </t>
  </si>
  <si>
    <t>BUSTOS ALARCON ANA MARIA</t>
  </si>
  <si>
    <t xml:space="preserve">ambustosa@educacionbogota.edu.co </t>
  </si>
  <si>
    <t>RODRIGUEZ ROMERO INGRID YISETH</t>
  </si>
  <si>
    <t xml:space="preserve">iyrodriguezr@educacionbogota.edu.co </t>
  </si>
  <si>
    <t>RAMIREZ LARA ADRIANA</t>
  </si>
  <si>
    <t xml:space="preserve">aramirezl@educacionbogota.edu.co </t>
  </si>
  <si>
    <t>DEANTONIO SUAREZ JACQUELINE</t>
  </si>
  <si>
    <t xml:space="preserve">jdeantonios@educacionbogota.edu.co </t>
  </si>
  <si>
    <t>SALAZAR BALAMBA ROSA MARIA</t>
  </si>
  <si>
    <t xml:space="preserve">rmsalazar@educacionbogota.edu.co </t>
  </si>
  <si>
    <t>MARIA LUZ ENITH VIAFARA CARVAJAL</t>
  </si>
  <si>
    <t xml:space="preserve">maria.viafara595@educacionbogota.edu.co </t>
  </si>
  <si>
    <t>JIMENEZ MENDEZ NIDIA CONSTANZA</t>
  </si>
  <si>
    <t xml:space="preserve">ncjimenezm@educacionbogota.edu.co </t>
  </si>
  <si>
    <t>CATALINA YOVANNA POLANIA PERDOMO</t>
  </si>
  <si>
    <t xml:space="preserve">catalina.polania825@educacionbogota.edu.co </t>
  </si>
  <si>
    <t>JAIRO ANTONIO PEREZ</t>
  </si>
  <si>
    <t xml:space="preserve">JAPEREZ2@educacionbogota.edu.co </t>
  </si>
  <si>
    <t>PABON ARANGO ANDREA ESTEFANIA</t>
  </si>
  <si>
    <t xml:space="preserve">aepabona@educacionbogota.edu.co </t>
  </si>
  <si>
    <t>SALCEDO RIVERA DAVID ANDRES</t>
  </si>
  <si>
    <t xml:space="preserve">dasalcedor@educacionbogota.edu.co </t>
  </si>
  <si>
    <t>SANDRA PATRICIA ALFONSO OLAYA</t>
  </si>
  <si>
    <t xml:space="preserve">sandra.alfonso183@educacionbogota.edu.co </t>
  </si>
  <si>
    <t>MARTHA LUCIA TORRES UMBARILA</t>
  </si>
  <si>
    <t xml:space="preserve">mltorresu@educacionbogota.edu.co </t>
  </si>
  <si>
    <t>ORTIZ DIAZ JULLY CAROLINA</t>
  </si>
  <si>
    <t xml:space="preserve">jcortizd@educacionbogota.edu.co </t>
  </si>
  <si>
    <t xml:space="preserve">FUENTES CASTELLANOS JOSE ALEJANDRO </t>
  </si>
  <si>
    <t xml:space="preserve">jose.fuentes001@educacionbogota.edu.co </t>
  </si>
  <si>
    <t>DAZA PARRA ALICIA</t>
  </si>
  <si>
    <t xml:space="preserve">alidazap@educacionbogota.edu.co </t>
  </si>
  <si>
    <t>RONCANCIO LOPEZ CARLOS ANDRES</t>
  </si>
  <si>
    <t xml:space="preserve">caroncancio@educacionbogota.edu.co </t>
  </si>
  <si>
    <t>PINEDA SILVARA SANDRA MILENA</t>
  </si>
  <si>
    <t xml:space="preserve">spinedas@educacionbogota.edu.co </t>
  </si>
  <si>
    <t>ANDRÉS FELIPE MARTÍNEZ PLAZAS.</t>
  </si>
  <si>
    <t xml:space="preserve">andres.martinez005@educacionbogota.edu.co </t>
  </si>
  <si>
    <t>MENDOZA JIMENEZ LUZ ADRIANA</t>
  </si>
  <si>
    <t xml:space="preserve">lamendozaj@educacionbogota.edu.co </t>
  </si>
  <si>
    <t>MORA BELLO FREDY ANTONIO</t>
  </si>
  <si>
    <t xml:space="preserve">famorab@educacionbogota.edu.co </t>
  </si>
  <si>
    <t>CRISTANCHO SANDOVAL JOSE IGNACIO</t>
  </si>
  <si>
    <t xml:space="preserve">jicristancho@educacionbogota.edu.co </t>
  </si>
  <si>
    <t>OSPINA ORJUELA RENE</t>
  </si>
  <si>
    <t xml:space="preserve">rospinao@educacionbogota.edu.co </t>
  </si>
  <si>
    <t>CAMPOS ALEGRE ROSANA</t>
  </si>
  <si>
    <t xml:space="preserve">rcamposa@educacionbogota.edu.co </t>
  </si>
  <si>
    <t>JANNETH TOVAR TORRES</t>
  </si>
  <si>
    <t xml:space="preserve">janneth.tovar682@educacionbogota.edu.co </t>
  </si>
  <si>
    <t>SANCHEZ YEPES NUBIA</t>
  </si>
  <si>
    <t xml:space="preserve">nsanchezy@educacionbogota.edu.co </t>
  </si>
  <si>
    <t>CAMARGO VANEGAS MALKAIRINA</t>
  </si>
  <si>
    <t xml:space="preserve">macamargov@educacionbogota.edu.co </t>
  </si>
  <si>
    <t>JENNYFER ALEXANDRA SOTO MORENO</t>
  </si>
  <si>
    <t xml:space="preserve">jennyfer.soto585@educacionbogota.edu.co </t>
  </si>
  <si>
    <t>ROJAS VANEGAS LUZ ANGELA</t>
  </si>
  <si>
    <t xml:space="preserve">larojasv1@educacionbogota.edu.co </t>
  </si>
  <si>
    <t>MEDINA ROJAS YULI PAOLA</t>
  </si>
  <si>
    <t xml:space="preserve">ypmedinar@educacionbogota.edu.co </t>
  </si>
  <si>
    <t>GIOVANNY ANDRÉS GIRALDO RÍOS</t>
  </si>
  <si>
    <t xml:space="preserve">giovanny.giraldo376@educacionbogota.edu.co </t>
  </si>
  <si>
    <t>GONZALEZ RODRIGUEZ EUGENIA</t>
  </si>
  <si>
    <t xml:space="preserve">egonzalezr3@educacionbogota.edu.co </t>
  </si>
  <si>
    <t>RAMIRO RUEDA TORRES</t>
  </si>
  <si>
    <t xml:space="preserve">ramiroruedatorres@gmail.com </t>
  </si>
  <si>
    <t>CLAUDIA LEONOR AGUILAR LEON</t>
  </si>
  <si>
    <t xml:space="preserve">claudia.aguilar361@educacionbogota.edu.co </t>
  </si>
  <si>
    <t>GONZALEZ TORRES MARIA  DE LOS ANGELES</t>
  </si>
  <si>
    <t xml:space="preserve">margonzalez@educacionbogota.edu.co </t>
  </si>
  <si>
    <t>PERDIGON FLOREZ NOHORA LILIAM</t>
  </si>
  <si>
    <t xml:space="preserve">nperdigon@educacionbogota.edu.co </t>
  </si>
  <si>
    <t>MARIA ALEJANDRA QUIROGA AYALA</t>
  </si>
  <si>
    <t xml:space="preserve">maria.quiroga765@educacionbogota.edu.co </t>
  </si>
  <si>
    <t>NATALIA RAMIREZ GARZÓN</t>
  </si>
  <si>
    <t xml:space="preserve">natalia.ramirez196@educacionbogota.edu.co </t>
  </si>
  <si>
    <t>CASTELLANOS GARCIA MAURICIO</t>
  </si>
  <si>
    <t xml:space="preserve">mcastellanosg@educacionbogota.edu.co </t>
  </si>
  <si>
    <t>LOPEZ OSORIO YESSIKA FRANCEDY</t>
  </si>
  <si>
    <t xml:space="preserve">ylopezo@educacionbogota.edu.co </t>
  </si>
  <si>
    <t>LOPEZ ALVAREZ GINA ZORAIDA</t>
  </si>
  <si>
    <t xml:space="preserve">gzlopez01@educacionbogota.edu.co </t>
  </si>
  <si>
    <t>CURREA LAITON YUBELY MARCELA</t>
  </si>
  <si>
    <t xml:space="preserve">ycurrea@educacionbogota.edu.co </t>
  </si>
  <si>
    <t>GONZALEZ BERNAL FLOR CECILIA</t>
  </si>
  <si>
    <t xml:space="preserve">fcgonzalez@educacionbogota.edu.co </t>
  </si>
  <si>
    <t>COSSIO VALOYES DEIMER HUMBERTO</t>
  </si>
  <si>
    <t xml:space="preserve">dhcossio@educacionbogota.edu.co </t>
  </si>
  <si>
    <t>HERNANDEZ GOMEZ MARIO ERNESTO</t>
  </si>
  <si>
    <t xml:space="preserve">mehernandezg@educacionbogota.edu.co </t>
  </si>
  <si>
    <t>MUNZA GUERRERO MARTHA YAMELI</t>
  </si>
  <si>
    <t xml:space="preserve">mymunzag@educacionbogota.edu.co </t>
  </si>
  <si>
    <t>SANTAMARIA FRANCY NUBIA</t>
  </si>
  <si>
    <t xml:space="preserve">nsantamariaf@educacionbogota.edu.co </t>
  </si>
  <si>
    <t>MARIN MARIN LILIANA PATRICIA</t>
  </si>
  <si>
    <t xml:space="preserve">lpmarin@educacionbogota.edu.co </t>
  </si>
  <si>
    <t>CELIS CASTELLANOS MARIA ELSY</t>
  </si>
  <si>
    <t xml:space="preserve">mecelis@educacionbogota.edu.co </t>
  </si>
  <si>
    <t>GALINDO ESPINOSA JEREMY PAOLA</t>
  </si>
  <si>
    <t xml:space="preserve">jpgalindoe@educacionbogota.edu.co </t>
  </si>
  <si>
    <t>ANGELA MILENA DIAZ PIRAZAN</t>
  </si>
  <si>
    <t xml:space="preserve">angela.diaz988@educacionbogota.edu.co </t>
  </si>
  <si>
    <t>PORRAS BARON MARIA JOHANNA</t>
  </si>
  <si>
    <t xml:space="preserve">mjporras@educacionbogota.edu.co </t>
  </si>
  <si>
    <t>SERRANO GUZMAN ELIZABETH</t>
  </si>
  <si>
    <t xml:space="preserve">eserranog@educacionbogota.edu.co </t>
  </si>
  <si>
    <t>BELTRAN ROA LILIA ROCIO</t>
  </si>
  <si>
    <t xml:space="preserve">LRBELTRANR@EDUCACIONBOGOTA.EDU.co </t>
  </si>
  <si>
    <t>CHRISTIAN CAMILO RIVERA CRISTANCHO</t>
  </si>
  <si>
    <t xml:space="preserve">crivera@educacionbogota.gov.co </t>
  </si>
  <si>
    <t>SAMUEL HUMBERTO ESCOBAR ROJAS</t>
  </si>
  <si>
    <t xml:space="preserve">sh.escobarrojas@gmail.com </t>
  </si>
  <si>
    <t>GUTIERREZ LINARES CAROLINA</t>
  </si>
  <si>
    <t xml:space="preserve">cgutierrezl@educacionbogota.edu.co </t>
  </si>
  <si>
    <t>DORRONSORO GAMBOA CRISTIAN ANDRES</t>
  </si>
  <si>
    <t xml:space="preserve">cdorronsoro@educacionbogota.edu.co </t>
  </si>
  <si>
    <t>DIAZ RAMIREZ OMAIRA PAOLA</t>
  </si>
  <si>
    <t xml:space="preserve">opdiazr@educacionbogota.edu.co </t>
  </si>
  <si>
    <t>MARRUGO VARGAS JOEMIS</t>
  </si>
  <si>
    <t xml:space="preserve">jmarrugo@educacionbogota.edu.co </t>
  </si>
  <si>
    <t>MOLINA GARCIA YURI ALEJANDRA</t>
  </si>
  <si>
    <t xml:space="preserve">yuri.molina723@educacionbogota.edu.co </t>
  </si>
  <si>
    <t xml:space="preserve">CAMILO TORRES VARGAS </t>
  </si>
  <si>
    <t xml:space="preserve">ctorresv@educacionbogota.gov.co </t>
  </si>
  <si>
    <t>KERLLY LIZETH TORRES AUSIQUE</t>
  </si>
  <si>
    <t xml:space="preserve">kerlly.torres913@educacionbogota.edu.co </t>
  </si>
  <si>
    <t>RIVERA BERNAL MARIA MARGARITA</t>
  </si>
  <si>
    <t xml:space="preserve">mmriverab@educacionbogota.edu.co </t>
  </si>
  <si>
    <t>CAMARGO SEPULVEDA SANDRA MILENA</t>
  </si>
  <si>
    <t xml:space="preserve">smcamargos@educacionbogota.edu.co </t>
  </si>
  <si>
    <t>VELASCO PASTRAN ALEXANDRA</t>
  </si>
  <si>
    <t xml:space="preserve">avelascop@educacionbogota.edu.co  </t>
  </si>
  <si>
    <t>DUBAN MAURICIO RICO LADINO</t>
  </si>
  <si>
    <t xml:space="preserve">duban.rico280@educacionbogota.edu.co </t>
  </si>
  <si>
    <t>OSORIO SANDRA PATRICIA</t>
  </si>
  <si>
    <t xml:space="preserve">sposorio@educacionbogota.gov.co </t>
  </si>
  <si>
    <t>BARROS JEREZ SUAD SAHEJT</t>
  </si>
  <si>
    <t xml:space="preserve">sbarros@educacionbogota.edu.co </t>
  </si>
  <si>
    <t xml:space="preserve">YULIA NATALY MOYANO </t>
  </si>
  <si>
    <t xml:space="preserve">yulia.moyano515@educacionbogota.edu.co </t>
  </si>
  <si>
    <t>GUIZA AGUILAR NEIDY JULIETH</t>
  </si>
  <si>
    <t xml:space="preserve">neidyguiza510e@educacionbogota.edu.co </t>
  </si>
  <si>
    <t>GIL GALINDO BARBARA</t>
  </si>
  <si>
    <t xml:space="preserve">bgil@educacionbogota.edu.co </t>
  </si>
  <si>
    <t>JHON FREDY REYES RUIZ</t>
  </si>
  <si>
    <t xml:space="preserve">jhon.reyes123@educacionbogota.edu.co </t>
  </si>
  <si>
    <t>JULIO CESAR VARGAS RODRIGUEZ</t>
  </si>
  <si>
    <t>RIVEROS CHAVES ANDRES FELIPE</t>
  </si>
  <si>
    <t xml:space="preserve">afriveros@educacionbogota.edu.co </t>
  </si>
  <si>
    <t>RIVERA BERNAL MARIA FERNANDA</t>
  </si>
  <si>
    <t xml:space="preserve">mfriveros@educacionbogota.edu.co </t>
  </si>
  <si>
    <t>ANGELA PATRICIA TEQUIA TEQUIA</t>
  </si>
  <si>
    <t xml:space="preserve">angela.tequia109@educacionbogota.edu.co </t>
  </si>
  <si>
    <t>BAYTER CLEMOW PAOLA ANGELICA</t>
  </si>
  <si>
    <t xml:space="preserve">pabayter@educacionbogota.gov.co </t>
  </si>
  <si>
    <t>LARGO NIZO ALBA VIVIANA</t>
  </si>
  <si>
    <t xml:space="preserve">alargo@educacionbogota.edu.co </t>
  </si>
  <si>
    <t>PINTO BORJA MARIA FERNANDA</t>
  </si>
  <si>
    <t xml:space="preserve">mfpinto@educacionbogota.edu.co </t>
  </si>
  <si>
    <t>RODRIGUEZ MENDEZ ANGELA</t>
  </si>
  <si>
    <t xml:space="preserve">arodriguezme@educacionbogota.edu.co </t>
  </si>
  <si>
    <t>GUERRERO BORDA FLOR ALBA</t>
  </si>
  <si>
    <t xml:space="preserve">faguerrerob@educacionbogota.edu.co </t>
  </si>
  <si>
    <t>HERNANDEZ MORENO JAIME ENRIQUE</t>
  </si>
  <si>
    <t xml:space="preserve">jehernandez1@educacionbogota.edu.co </t>
  </si>
  <si>
    <t>VARGAS AGUILAR ALEJANDRA</t>
  </si>
  <si>
    <t xml:space="preserve">avargasa01@educacionbogota.edu.co </t>
  </si>
  <si>
    <t>ESCOBAR FUENTES JOHN ALEXANDER</t>
  </si>
  <si>
    <t xml:space="preserve">johnescobar620e@educacionbogota.edu.co </t>
  </si>
  <si>
    <t>FORERO BENAVIDES JENNY PAOLA</t>
  </si>
  <si>
    <t xml:space="preserve">jpforerob@educacionbogota.edu.co </t>
  </si>
  <si>
    <t>LIZARAZO GARZON MONICA ALEXANDRA</t>
  </si>
  <si>
    <t xml:space="preserve">mlizarazog@educacionbogota.edu.co </t>
  </si>
  <si>
    <t>RIVERA BERNAL FLOR ALBA</t>
  </si>
  <si>
    <t xml:space="preserve">fariverab@educacionbogota.edu.co </t>
  </si>
  <si>
    <t>JESSICA XIMENA POSADA AMAYA</t>
  </si>
  <si>
    <t xml:space="preserve">jxposada@educacionbogota.edu.co </t>
  </si>
  <si>
    <t>GARZON MATEUS KAREN LORENA</t>
  </si>
  <si>
    <t xml:space="preserve">kgarzon@educacionbogota.edu.co </t>
  </si>
  <si>
    <t>FLOREZ SUAREZ JUAN CARLOS</t>
  </si>
  <si>
    <t xml:space="preserve">jcflorez@educacionbogota.gov.co </t>
  </si>
  <si>
    <t>PORRAS BARON KAREM MILENA</t>
  </si>
  <si>
    <t xml:space="preserve">kmporras@educacionbogota.edu.co </t>
  </si>
  <si>
    <t>BAQUERO BARBOSA CRISBERT ZULAY</t>
  </si>
  <si>
    <t xml:space="preserve">czbaquero@educacionbogota.edu.co </t>
  </si>
  <si>
    <t>SUAREZ PULIDO DIANA MARCELA</t>
  </si>
  <si>
    <t xml:space="preserve">dmsuarez@educacionbogota.edu.co </t>
  </si>
  <si>
    <t>JESSIKA PAOLA QUINTERO CHIQUILLO</t>
  </si>
  <si>
    <t xml:space="preserve">yessika.quintero078@educacionbogota.edu.co </t>
  </si>
  <si>
    <t>JOSE ELIAS CHACON TAPIA</t>
  </si>
  <si>
    <t xml:space="preserve">jose.chacon723@educacionbogota.edu.co </t>
  </si>
  <si>
    <t>DAYRA PATRICIA RAMOS RAMIREZ</t>
  </si>
  <si>
    <t xml:space="preserve">dayra.ramos687@educacionbogota.edu.co </t>
  </si>
  <si>
    <t>DELGADO RANGEL INGRID</t>
  </si>
  <si>
    <t xml:space="preserve">idelgador01@educacionbogota.edu.co </t>
  </si>
  <si>
    <t>MESA PALOMO FELIX GUILLERMO</t>
  </si>
  <si>
    <t xml:space="preserve">fgmesa@educacionbogota.edu.co </t>
  </si>
  <si>
    <t>AVILA LOPEZ YEIMY GEOVANNA</t>
  </si>
  <si>
    <t xml:space="preserve">yavilal@educacionbogota.edu.co </t>
  </si>
  <si>
    <t>LEIDY JHOANA HERNANDEZ LOZADA</t>
  </si>
  <si>
    <t xml:space="preserve">leydi.hernandez000@educacionbogota.edu.co </t>
  </si>
  <si>
    <t>ORJUELA ROJAS HANS ALEXANDER</t>
  </si>
  <si>
    <t xml:space="preserve">horjuelaro@educacionbogota.edu.co </t>
  </si>
  <si>
    <t>CONTRERAS ANGELICA MARIA</t>
  </si>
  <si>
    <t xml:space="preserve">mcontrerasa@educacionbogota.edu.co </t>
  </si>
  <si>
    <t>FUENTES ROMERO JEANNETH ALEXANDRA</t>
  </si>
  <si>
    <t xml:space="preserve">jafuentes@educacionbogota.edu.co </t>
  </si>
  <si>
    <t>RODRIGUEZ OSORIO JOHN FREDY</t>
  </si>
  <si>
    <t xml:space="preserve">jfrodriguezo@educacionbogota.edu.co </t>
  </si>
  <si>
    <t>SABOGAL CUBILLOS GLORIA</t>
  </si>
  <si>
    <t xml:space="preserve">gsabogalc@educacionbogota.edu.co </t>
  </si>
  <si>
    <t>SANCHEZ MORA LILIANA ROCIO</t>
  </si>
  <si>
    <t xml:space="preserve">lrsanchez@educacionbogota.edu.co </t>
  </si>
  <si>
    <t>GONZALEZ RAMIREZ BWVIMER ROBERTO</t>
  </si>
  <si>
    <t xml:space="preserve">brgonzalezr@educacionbogota.edu.co </t>
  </si>
  <si>
    <t>GUERRERO TIMINA YENNY PAOLA</t>
  </si>
  <si>
    <t xml:space="preserve">yguerrero@educacionbogota.edu.co </t>
  </si>
  <si>
    <t>MALDONADO SANCHEZ ZULMA CRISTINA</t>
  </si>
  <si>
    <t xml:space="preserve">zmaldonado@educacionbogota.edu.co </t>
  </si>
  <si>
    <t>MORENO SALAS BRIGETTE NATALIA ANDREA</t>
  </si>
  <si>
    <t xml:space="preserve">bnmoreno@educacionbogota.edu.co </t>
  </si>
  <si>
    <t>MERLYN JHOANA RUBIO MORENO</t>
  </si>
  <si>
    <t xml:space="preserve">mjrubio@educacionbogota.edu.co </t>
  </si>
  <si>
    <t>MARIA PAULA MARTINEZ BERNAL </t>
  </si>
  <si>
    <t xml:space="preserve">mariapaula0326@gmail.com </t>
  </si>
  <si>
    <t>RODRIGUEZ LEON NICOLAS</t>
  </si>
  <si>
    <t xml:space="preserve">nrodriguezl@educacionbogota.edu.co </t>
  </si>
  <si>
    <t>CASTAÑEDA MENDOZA DIANA MAYERLY</t>
  </si>
  <si>
    <t xml:space="preserve">dmcastaneda@educacionbogota.edu.co </t>
  </si>
  <si>
    <t>REYNALDO ELIECER SANDOVAL QUIROZ</t>
  </si>
  <si>
    <t xml:space="preserve">rsandoval@educacionbogota.gov.co </t>
  </si>
  <si>
    <t>LESMES BARRAGAN DEISY JOHANNA</t>
  </si>
  <si>
    <t xml:space="preserve">djlesmes@educacionbogota.edu.co </t>
  </si>
  <si>
    <t>PARRA CASTRO ZORAIDA LUCIA</t>
  </si>
  <si>
    <t xml:space="preserve">zlparrac@educacionbogota.edu.co </t>
  </si>
  <si>
    <t>RIAÑO ESPITIA HAROLD NELSON</t>
  </si>
  <si>
    <t xml:space="preserve">hnrianoe@educacionbogota.edu.co </t>
  </si>
  <si>
    <t>CORDOBA BLANDON CARLOS ARBEY</t>
  </si>
  <si>
    <t xml:space="preserve">cacordoba@educacionbogota.edu.co </t>
  </si>
  <si>
    <t>PINZON GALEANO JOSE LUIS</t>
  </si>
  <si>
    <t xml:space="preserve">jlpinzon@educacionbogota.edu.co </t>
  </si>
  <si>
    <t>MENDIVELSO DIAZ JOHEN</t>
  </si>
  <si>
    <t xml:space="preserve">jmendivelsod01@educacionbogota.edu.co </t>
  </si>
  <si>
    <t>SANDRA MILENA HERNANDEZ TRIVIÑO</t>
  </si>
  <si>
    <t xml:space="preserve">sandra.hernandez845@educacionbogota.edu.co </t>
  </si>
  <si>
    <t>GONZALEZ MOSO ARELIS DEL PILAR</t>
  </si>
  <si>
    <t xml:space="preserve">dpgonzalezm@educacionbogota.edu.co </t>
  </si>
  <si>
    <t>CEPEDA LANCHEROS INGRID JULIETH</t>
  </si>
  <si>
    <t xml:space="preserve">icepeda@educacionbogota.edu.co </t>
  </si>
  <si>
    <t>VILLA VILLAMIL YULY YAMIL</t>
  </si>
  <si>
    <t xml:space="preserve">yyvillav@educacionbogota.edu.co </t>
  </si>
  <si>
    <t>ROZO BELLO YASBETH</t>
  </si>
  <si>
    <t xml:space="preserve">yrozob@educacionbogota.edu.co </t>
  </si>
  <si>
    <t>SANDOVAL SONIA</t>
  </si>
  <si>
    <t xml:space="preserve">sosandoval@educacionbogota.edu.co </t>
  </si>
  <si>
    <t>BARRIOS QUINCHANEGUA ANGIE JULYNE</t>
  </si>
  <si>
    <t xml:space="preserve">ajbarriosq@educacionbogota.edu.co </t>
  </si>
  <si>
    <t>DIEGO JAVIER LOZANO LOPEZ</t>
  </si>
  <si>
    <t xml:space="preserve">diego.lozano462@educacionbogota.edu.co </t>
  </si>
  <si>
    <t>VELEZ CACERES ANA GABRIELA</t>
  </si>
  <si>
    <t xml:space="preserve">agvelez@educacionbogota.edu.co </t>
  </si>
  <si>
    <t>DIANA ANDREA MUNEVAR MOJICA</t>
  </si>
  <si>
    <t xml:space="preserve">diana.munevar540@educacionbogota.edu.co </t>
  </si>
  <si>
    <t>SINDY MARCELA LINARES SANABRIA</t>
  </si>
  <si>
    <t xml:space="preserve">sindy.linares082@educacionbogota.edu.co </t>
  </si>
  <si>
    <t>MARTINEZ ARENAS ERIKA</t>
  </si>
  <si>
    <t xml:space="preserve">emartineza@educacionbogota.edu.co </t>
  </si>
  <si>
    <t>BERMUDEZ GUERRERO MONICA ANDREA</t>
  </si>
  <si>
    <t xml:space="preserve">mbermudezgu@educacionbogota.edu.co </t>
  </si>
  <si>
    <t>RUGE CUELLAR LIDA YENITH</t>
  </si>
  <si>
    <t>MIRIAM ANDREA MORA MORA</t>
  </si>
  <si>
    <t xml:space="preserve">miriam.mora464@educacionbogota.edu.co </t>
  </si>
  <si>
    <t>MORENO RUBIO PAOLA ANDREA</t>
  </si>
  <si>
    <t xml:space="preserve">pamoreno@educacionbogota.edu.co </t>
  </si>
  <si>
    <t>JUAN IGNACIO GALAN ARÉVALO</t>
  </si>
  <si>
    <t xml:space="preserve">juan.galan160@educacionbogota.edu.co </t>
  </si>
  <si>
    <t>DANIELA MARÍA PERNETT BURGOSPERNET</t>
  </si>
  <si>
    <t xml:space="preserve">daniela.pernett242@educacionbogota.edu.co </t>
  </si>
  <si>
    <t xml:space="preserve">JUAN CARLOS ZUÑIGA MONTERO </t>
  </si>
  <si>
    <t xml:space="preserve">jzunigam@educacionbogota.edu.co </t>
  </si>
  <si>
    <t>HECTOR IVAN RINCON VILLAMIZAR</t>
  </si>
  <si>
    <t xml:space="preserve">hector.rincon893@educacionbogota.edu.co </t>
  </si>
  <si>
    <t>JHOAN SEBASTIAN AMEZQUITA CASTRO</t>
  </si>
  <si>
    <t xml:space="preserve">johan.amezquita552@educacionbogota.edu.co </t>
  </si>
  <si>
    <t>GOMEZ CASTAÑEDA SINDY LORENA</t>
  </si>
  <si>
    <t xml:space="preserve">slgomezc@educacionbogota.edu.co </t>
  </si>
  <si>
    <t>GUERRA HERREÑO DEISSY VIVIANA</t>
  </si>
  <si>
    <t xml:space="preserve">dvguerra@educacionbogota.edu.co </t>
  </si>
  <si>
    <t>HURTADO ALAPE MABY</t>
  </si>
  <si>
    <t xml:space="preserve">mhurtadoa@educacionbogota.edu.co </t>
  </si>
  <si>
    <t>ADELIA VIVIANA MEDINA CORDOBA</t>
  </si>
  <si>
    <t xml:space="preserve">adelia.medina169@educacionbogota.edu.co </t>
  </si>
  <si>
    <t>PULIDO SANCHEZ GLADYS JULIETH</t>
  </si>
  <si>
    <t xml:space="preserve">gjpulidos@educacionbogota.edu.co </t>
  </si>
  <si>
    <t>HERNANDEZ LOZANO WILLIAM</t>
  </si>
  <si>
    <t xml:space="preserve">whernandezlo@educacionbogota.edu.co </t>
  </si>
  <si>
    <t>LIEVANO CORTES CLAUDIA PATRICIA</t>
  </si>
  <si>
    <t xml:space="preserve">clievanoc@educacionbogota.gov.co </t>
  </si>
  <si>
    <t>GARZON CUBILLOS RENE ALEXANDER</t>
  </si>
  <si>
    <t xml:space="preserve">rene.garzon645@educacionbogota.edu.co </t>
  </si>
  <si>
    <t>MARILYN GISELY LOPEZ PEÑA</t>
  </si>
  <si>
    <t xml:space="preserve">marilyn.lopez595@educacionbogota.edu.co </t>
  </si>
  <si>
    <t>SUAREZ NUÑEZ MERCEDES CECILIA</t>
  </si>
  <si>
    <t xml:space="preserve">mcsuarezn@educacionbogota.edu.co </t>
  </si>
  <si>
    <t>VIVIANA ALEXANDRA RODRÍGUEZ GARCÍA</t>
  </si>
  <si>
    <t xml:space="preserve">viviana.rodriguez557@educacionbogota.edu.co </t>
  </si>
  <si>
    <t>HERRERA PEDRAZA TANNIA ALEJANDRA</t>
  </si>
  <si>
    <t xml:space="preserve">taherrera@educacionbogota.edu.co </t>
  </si>
  <si>
    <t>MONTENEGRO ROMERO ESPERANZA</t>
  </si>
  <si>
    <t xml:space="preserve">emontenegror@educacionbogota.edu.co </t>
  </si>
  <si>
    <t>JENNY PAOLA LAVERDE NUÑEZ</t>
  </si>
  <si>
    <t xml:space="preserve">jenny.laverde141@educacionbogota.edu.co </t>
  </si>
  <si>
    <t>AYALA SANCHEZ CLAUDIA MARCELA</t>
  </si>
  <si>
    <t xml:space="preserve">cmayalas@educacionbogota.edu.co </t>
  </si>
  <si>
    <t>BUITRAGO ENGI LINETTE</t>
  </si>
  <si>
    <t xml:space="preserve">elbuitrago@educacionbogota.edu.co </t>
  </si>
  <si>
    <t>MUÑETON CORRALES JUAN CARLOS</t>
  </si>
  <si>
    <t xml:space="preserve">jcmuneton@educacionbogota.edu.co </t>
  </si>
  <si>
    <t>TRASLAVIÑA ESPITIA CONSUELO</t>
  </si>
  <si>
    <t xml:space="preserve">ctraslavina@educacionbogota.edu.co </t>
  </si>
  <si>
    <t>GUZMAN CALDERON CATALINA DEL PILAR</t>
  </si>
  <si>
    <t xml:space="preserve">cacalderon@educacionbogota.edu.co </t>
  </si>
  <si>
    <t>LUISA FERNANDA BORDA ACEVEDO</t>
  </si>
  <si>
    <t xml:space="preserve">luisa.borda137@educacionbogota.edu.co </t>
  </si>
  <si>
    <t>KATHERINE TATIANA RUIZ  TOLOSA</t>
  </si>
  <si>
    <t xml:space="preserve">katherin.ruiz759@educacionbogota.edu.co </t>
  </si>
  <si>
    <t>DANIELA FAJARDO CHOCONTA</t>
  </si>
  <si>
    <t xml:space="preserve">dani.faja02@gmail.com </t>
  </si>
  <si>
    <t>KAREN TATIANA RODRIGUEZ ESPITIA</t>
  </si>
  <si>
    <t xml:space="preserve">karen.rodriguez819@educacionbogota.edu.co </t>
  </si>
  <si>
    <t>CABRERA LASSO MIREYA</t>
  </si>
  <si>
    <t xml:space="preserve">mcabreral@educacionbogota.edu.co </t>
  </si>
  <si>
    <t>MONTERO HERNANDEZ MELQUISEDEC</t>
  </si>
  <si>
    <t xml:space="preserve">jgaribello@educacionbogota.edu.co </t>
  </si>
  <si>
    <t>RAMIREZ BANGUERA ANNY IVONNE</t>
  </si>
  <si>
    <t xml:space="preserve">airamirezb@educacionbogota.edu.co </t>
  </si>
  <si>
    <t>VARGAS AMAYA MILENA</t>
  </si>
  <si>
    <t xml:space="preserve">mvargasa1@educacionbogota.edu.co </t>
  </si>
  <si>
    <t>DIANA PATRICIA ESPEJO FLECHAS</t>
  </si>
  <si>
    <t xml:space="preserve">diana.espejo518@educacionbogota.edu.co </t>
  </si>
  <si>
    <t>VELEZ PALACIOS KATY JULISSA</t>
  </si>
  <si>
    <t xml:space="preserve">kjvelezp@educacionbogota.edu.co </t>
  </si>
  <si>
    <t>FANDIÑO SANCHEZ NELSON ANDRES</t>
  </si>
  <si>
    <t xml:space="preserve">nafandinos@educacionbogota.edu.co </t>
  </si>
  <si>
    <t>MARÍA LUCÍA LOZADA</t>
  </si>
  <si>
    <t xml:space="preserve">maria.lozada961@educacionbogota.edu.co </t>
  </si>
  <si>
    <t>HERRERA CAJAMARCA YEIDI VANESSA</t>
  </si>
  <si>
    <t xml:space="preserve">yvherrera@educacionbogota.edu.co </t>
  </si>
  <si>
    <t>ORTIZ CUBILLOS INGRID JOHANNA</t>
  </si>
  <si>
    <t xml:space="preserve">ijortizc@educacionbogota.edu.co </t>
  </si>
  <si>
    <t>MATTA REYES SANDRA ROCIO</t>
  </si>
  <si>
    <t xml:space="preserve">srociomr@educacionbogota.edu.co </t>
  </si>
  <si>
    <t>HERRERA RUIZ MYRIAM ALCIRA</t>
  </si>
  <si>
    <t xml:space="preserve">maherrerar@educacionbogota.edu.co </t>
  </si>
  <si>
    <t>DAZA LADINO MONICA ALEJANDRA</t>
  </si>
  <si>
    <t xml:space="preserve">madazal@educacionbogota.edu.co </t>
  </si>
  <si>
    <t>MELO ESPINEL AMPARO</t>
  </si>
  <si>
    <t xml:space="preserve">aespinel1@educacionbogota.edu.co </t>
  </si>
  <si>
    <t>QUINTANA TRUJILLO PAOLA ALEXANDRA</t>
  </si>
  <si>
    <t xml:space="preserve">paquintana@educacionbogota.edu.co </t>
  </si>
  <si>
    <t>FORERO OSMA PABLO CESAR</t>
  </si>
  <si>
    <t xml:space="preserve">pcforero@educacionbogota.edu.co </t>
  </si>
  <si>
    <t>BETANCOURT MORA YINA ROCIO</t>
  </si>
  <si>
    <t xml:space="preserve">yrbetancourtm@educacionbogota.edu.co </t>
  </si>
  <si>
    <t>LOPEZ DUARTE JOHANNA PATRICIA</t>
  </si>
  <si>
    <t xml:space="preserve">jplopez@educacionbogota.edu.co </t>
  </si>
  <si>
    <t>CLAVIJO ACOSTA ELVA ELIZABETH</t>
  </si>
  <si>
    <t xml:space="preserve">eeclavijoa@educacionbogota.edu.co </t>
  </si>
  <si>
    <t>GUTIERREZ JARA MARLEN MARGOT</t>
  </si>
  <si>
    <t xml:space="preserve">mmgutierrezj@educacionbogota.edu.co </t>
  </si>
  <si>
    <t>FONSECA MONROY LUZ STELLA</t>
  </si>
  <si>
    <t xml:space="preserve">lsfonseca@educacionbogota.edu.co </t>
  </si>
  <si>
    <t>HERNANDEZ CASTILLO MARIA GLADYS</t>
  </si>
  <si>
    <t xml:space="preserve">mghernandezc@educacionbogota.edu.co </t>
  </si>
  <si>
    <t>SANDRA LILIANA CHIRVA VELASQUEZ</t>
  </si>
  <si>
    <t xml:space="preserve">sandra.chirva987@educacionbogota.edu.co </t>
  </si>
  <si>
    <t>OROPEZA OLIVARES EDGAR MANUEL</t>
  </si>
  <si>
    <t xml:space="preserve">emoropezao@educacionbogota.edu.co </t>
  </si>
  <si>
    <t>GONZALEZ RODRIGUEZ PATRICIA</t>
  </si>
  <si>
    <t xml:space="preserve">pgonzalezr@educacionbogota.edu.co </t>
  </si>
  <si>
    <t>CAROL ADRIANA ROBLES OROZCO</t>
  </si>
  <si>
    <t xml:space="preserve">carol.robles356@educacionbogota.edu.co </t>
  </si>
  <si>
    <t>PAULA CAMILA CASTELBLANCO TRASLAVIÑA</t>
  </si>
  <si>
    <t xml:space="preserve">paula.castelblanco583@educacionbogota.edu.co </t>
  </si>
  <si>
    <t xml:space="preserve"> JESICA DANIELA LOPEZ GOMEZ</t>
  </si>
  <si>
    <t xml:space="preserve">jedani.lg@outlook.es </t>
  </si>
  <si>
    <t>BOHORQUEZ GALINDO SIMON EDUARDO</t>
  </si>
  <si>
    <t xml:space="preserve">sebohorquez@educacionbogota.edu.co </t>
  </si>
  <si>
    <t>HERNANDEZ PANQUEBA JENIFFER LORENA</t>
  </si>
  <si>
    <t xml:space="preserve">jlhernandez@educacionbogota.edu.co </t>
  </si>
  <si>
    <t>BAUTISTA URIBE YENNY PAOLA</t>
  </si>
  <si>
    <t xml:space="preserve">ypbautistau@educacionbogota.edu.co </t>
  </si>
  <si>
    <t>RIVERA GALVIS ANA ISABEL</t>
  </si>
  <si>
    <t xml:space="preserve">airivera@educacionbogota.edu.co </t>
  </si>
  <si>
    <t>ACUÑA HERRERA YASMIN BELINDA</t>
  </si>
  <si>
    <t xml:space="preserve">ybacuna@educacionbogota.edu.co </t>
  </si>
  <si>
    <t>PINEDA SANTOS LUIS EDUARDO</t>
  </si>
  <si>
    <t xml:space="preserve">lepinedas@educacionbogota.edu.co </t>
  </si>
  <si>
    <t>BARRAGAN MACIAS DIANA KATHERINE</t>
  </si>
  <si>
    <t xml:space="preserve">dkbarraganm@educacionbogota.edu.co </t>
  </si>
  <si>
    <t>CEPEDA LANCHEROS ANA ALEXANDRA</t>
  </si>
  <si>
    <t xml:space="preserve">aacepeda@educacionbogota.edu.co </t>
  </si>
  <si>
    <t>MARTINEZ CARDENAS JUDITH MAGALY</t>
  </si>
  <si>
    <t xml:space="preserve">jmartinezc@educacionbogota.edu.co </t>
  </si>
  <si>
    <t>SANTANA SUAREZ HASBLEIDY ANDREA</t>
  </si>
  <si>
    <t xml:space="preserve">hasantana@educacionbogota.edu.co </t>
  </si>
  <si>
    <t>RICO CORTES DILMA CECILIA</t>
  </si>
  <si>
    <t xml:space="preserve">dcricoc@educacionbogota.edu.co </t>
  </si>
  <si>
    <t>BELTRAN LINARES LUZ MARINA</t>
  </si>
  <si>
    <t xml:space="preserve">lmbeltranl@educacionbogota.edu.co </t>
  </si>
  <si>
    <t>RODRIGUEZ PEREZ XIMENA</t>
  </si>
  <si>
    <t xml:space="preserve">xrodriguezp@educacionbogota.edu.co </t>
  </si>
  <si>
    <t>SANCHEZ CADENA JENNY ANDREA</t>
  </si>
  <si>
    <t xml:space="preserve">jasanchezc@educacionbogota.edu.co </t>
  </si>
  <si>
    <t>CLAUDIA ISABEL HURTADO SANCHEZ</t>
  </si>
  <si>
    <t xml:space="preserve">claudia.hurtado578@educacionbogota.edu.co </t>
  </si>
  <si>
    <t>MARIÑO ORTIZ FABIO</t>
  </si>
  <si>
    <t xml:space="preserve">fmarino@educacionbogota.edu.co </t>
  </si>
  <si>
    <t>SALCEDO VALDERRAMA ANDREA DEL PILAR</t>
  </si>
  <si>
    <t xml:space="preserve">apsalcedo@educacionbogota.edu.co </t>
  </si>
  <si>
    <t>EDGAR SNEYDER LOPEZ POVEDA</t>
  </si>
  <si>
    <t xml:space="preserve">edgar.lopez028@educacionbogota.edu.co </t>
  </si>
  <si>
    <t>DUARTE MUNEVAR DIANA MILENA</t>
  </si>
  <si>
    <t xml:space="preserve">dmduartem@educacionbogota.edu.co </t>
  </si>
  <si>
    <t>VARGAS ACHURY CAROL MILENA</t>
  </si>
  <si>
    <t xml:space="preserve">cmvargasa@educacionbogota.edu.co </t>
  </si>
  <si>
    <t>LANCHEROS NIÑO MARIA CRISTINA</t>
  </si>
  <si>
    <t xml:space="preserve">mclancherosn@educacionbogota.edu.co </t>
  </si>
  <si>
    <t>MORENO CARRILLO DIANA KATERINE</t>
  </si>
  <si>
    <t xml:space="preserve">dkmoreno@educacionbogota.edu.co </t>
  </si>
  <si>
    <t>GOMEZ SALINAS JHON JAIRO</t>
  </si>
  <si>
    <t xml:space="preserve">jhon.gomez568@educacionbogota.edu.co </t>
  </si>
  <si>
    <t>KELLY JOHANA CASTILLO BELTRAN</t>
  </si>
  <si>
    <t xml:space="preserve">johana.castillo.b@gmail.com </t>
  </si>
  <si>
    <t>GOMEZ SIMBAQUEVA GUSTAVO GUSTAVO</t>
  </si>
  <si>
    <t xml:space="preserve">gustavogs@educacionbogota.edu.co </t>
  </si>
  <si>
    <t>XIOMY ALEXANDRA SUAREZ LOPEZ</t>
  </si>
  <si>
    <t xml:space="preserve">xiomy.suarez290@educacionbogota.edu.co </t>
  </si>
  <si>
    <t>DUARTE CASTAÑEDA ALEXANDER</t>
  </si>
  <si>
    <t xml:space="preserve">aduartec@educacionbogota.edu.co </t>
  </si>
  <si>
    <t>JHANE MARILYN TUNJANO RODRIGUEZ</t>
  </si>
  <si>
    <t xml:space="preserve">jhane.tunjano453@educacionbogota.edu.co </t>
  </si>
  <si>
    <t>JHONY STEVE BELLO SANCHEZ</t>
  </si>
  <si>
    <t xml:space="preserve">jhony.bello452@educacionbogota.edu.co </t>
  </si>
  <si>
    <t>LUIS DAVID CAGUA RODRIGUEZ</t>
  </si>
  <si>
    <t xml:space="preserve">luis.cagua020@educacionbogota.edu.co </t>
  </si>
  <si>
    <t>IBAÑEZ ROMERO ANDREA ELIZABETH</t>
  </si>
  <si>
    <t xml:space="preserve">aeibanez@educacionbogota.edu.co </t>
  </si>
  <si>
    <t>RIVAS TAFUR MARINELA</t>
  </si>
  <si>
    <t xml:space="preserve">mrivast@educacionbogota.edu.co </t>
  </si>
  <si>
    <t>OLAYA FORERO KAREN ANDREA</t>
  </si>
  <si>
    <t xml:space="preserve">kolaya@educacionbogota.edu.co </t>
  </si>
  <si>
    <t>TORRES TORRES YESSICA VIVIANA</t>
  </si>
  <si>
    <t xml:space="preserve">yvtorrest@educacionbogota.edu.co </t>
  </si>
  <si>
    <t>CLAUDIA MARCELA GOMEZ HERNANDEZ</t>
  </si>
  <si>
    <t xml:space="preserve">cmgomezh@educacionbogota.edu.co </t>
  </si>
  <si>
    <t>KAREN YANIRA ROJAS CAMARGO</t>
  </si>
  <si>
    <t xml:space="preserve">krojas@educacionbogota.edu.co </t>
  </si>
  <si>
    <t>HERRERA JIMENEZ JANNETH OFELIA</t>
  </si>
  <si>
    <t xml:space="preserve">joherrera@educacionbogota.edu.co </t>
  </si>
  <si>
    <t>RUIZ GONZALEZ INGRID PAOLA</t>
  </si>
  <si>
    <t xml:space="preserve">ipruiz@educacionbogota.edu.co </t>
  </si>
  <si>
    <t>GARZON VIVIAN MICHELL</t>
  </si>
  <si>
    <t xml:space="preserve">vmgarzon@educacionbogota.edu.co </t>
  </si>
  <si>
    <t>CASTELLANOS QUEVEDO DIANA CATALINA</t>
  </si>
  <si>
    <t xml:space="preserve">dcastellanosq@educacionbogota.edu.co </t>
  </si>
  <si>
    <t>ROZO BARRERA NANCY YANETH</t>
  </si>
  <si>
    <t xml:space="preserve">nyrozo@educacionbogota.edu.co </t>
  </si>
  <si>
    <t>SANTANA MONTERO GINNA HASBLEIDY</t>
  </si>
  <si>
    <t xml:space="preserve">ghsantana@educacionbogota.edu.co </t>
  </si>
  <si>
    <t>GOMEZ CHAPARRO ANDREA ANGELICA</t>
  </si>
  <si>
    <t xml:space="preserve">aagomezc@educacionbogota.edu.co </t>
  </si>
  <si>
    <t>EDNA BEATRIZ VARGAS VELASQUEZ</t>
  </si>
  <si>
    <t xml:space="preserve">ebvargasv@educacionbogota.edu.co </t>
  </si>
  <si>
    <t>GARZON CANRO CLAUDIA INES</t>
  </si>
  <si>
    <t xml:space="preserve">cigarzonc@educacionbogota.edu.co </t>
  </si>
  <si>
    <t>LINA MARCELA ROMERO SANCHEZ</t>
  </si>
  <si>
    <t xml:space="preserve">lina.romero873@educacionbogota.edu.co </t>
  </si>
  <si>
    <t>BLANCA NUBIA FORERO MURCIA</t>
  </si>
  <si>
    <t xml:space="preserve">blanca.forero445@educacionbogota.edu.co </t>
  </si>
  <si>
    <t>TATIANA AMPARO ALARCON SOTO</t>
  </si>
  <si>
    <t xml:space="preserve">alarconsotot2@gmail.com </t>
  </si>
  <si>
    <t>SUAREZ ACOSTA DAVIDSON ALEXIS</t>
  </si>
  <si>
    <t xml:space="preserve">dasuarez@educacionbogota.edu.co </t>
  </si>
  <si>
    <t>DAYAN KATERIN HOLGUIN RAMIREZ</t>
  </si>
  <si>
    <t xml:space="preserve">dayan.holguin144@educacionbogota.edu.co </t>
  </si>
  <si>
    <t>SUAREZ CANCHON MARTHA LIGIA</t>
  </si>
  <si>
    <t xml:space="preserve">mlsuarez@educacionbogota.edu.co </t>
  </si>
  <si>
    <t>HERRERA HERRERA XIOMARA PATRICIA</t>
  </si>
  <si>
    <t xml:space="preserve">xpherrera@educacionbogota.edu.co </t>
  </si>
  <si>
    <t>GRANADOS PATIÑO DEISY MARIBEL</t>
  </si>
  <si>
    <t xml:space="preserve">dmgranados@educacionbogota.edu.co </t>
  </si>
  <si>
    <t>JOHN ANDERSSON VARGAS ARDILA</t>
  </si>
  <si>
    <t xml:space="preserve">jdv3021@gmail.com </t>
  </si>
  <si>
    <t>FLÓREZ OTAVO BRYAN SANTIAGO</t>
  </si>
  <si>
    <t xml:space="preserve">bryan.florez364@educacionbogota.edu.co </t>
  </si>
  <si>
    <t>LEIDY STEFANNY BURGOS FLOREZ</t>
  </si>
  <si>
    <t xml:space="preserve">fleidy249@gmail.com </t>
  </si>
  <si>
    <t>GUERRERO FORERO NOHORA</t>
  </si>
  <si>
    <t xml:space="preserve">nguerrerof@educacionbogota.edu.co </t>
  </si>
  <si>
    <t>GONZALEZ RODRIGUEZ FERNEY BELARMINO</t>
  </si>
  <si>
    <t xml:space="preserve">fbgonzalez@educacionbogota.edu.co </t>
  </si>
  <si>
    <t>CASTIBLANCO COTRINO YOVANA PATRICIA</t>
  </si>
  <si>
    <t xml:space="preserve">ypcastiblancoc@educacionbogota.edu.co </t>
  </si>
  <si>
    <t>HERRERA RUIZ MARTA ISABEL</t>
  </si>
  <si>
    <t xml:space="preserve">miherreraru@educacionbogota.edu.co </t>
  </si>
  <si>
    <t>CARDOZO CIFUENTES CARMENZA</t>
  </si>
  <si>
    <t xml:space="preserve">ccardozoc@educacionbogota.edu.co </t>
  </si>
  <si>
    <t>ZULLY FORERO SANCHEZ</t>
  </si>
  <si>
    <t xml:space="preserve">zully.forero058@educacionbogota.edu.co </t>
  </si>
  <si>
    <t>MATURANA LOZANO SOCORRO SEGUNDA</t>
  </si>
  <si>
    <t xml:space="preserve">smaturana@educacionbogota.edu.co </t>
  </si>
  <si>
    <t>RUIZ BERNAL JOSE EDGAR</t>
  </si>
  <si>
    <t xml:space="preserve">jeruizb@educacionbogota.edu.co </t>
  </si>
  <si>
    <t>ROA GOMEZ MARIA DEL AMPARO</t>
  </si>
  <si>
    <t xml:space="preserve">maroag1@educacionbogota.edu.co </t>
  </si>
  <si>
    <t>DURAN MALDONADO WILSON ROGER</t>
  </si>
  <si>
    <t xml:space="preserve">wduran@educacionbogota.edu.co </t>
  </si>
  <si>
    <t>MALAVER LEON MARIA CAMILA</t>
  </si>
  <si>
    <t xml:space="preserve">mcmalaver@educacionbogota.edu.co </t>
  </si>
  <si>
    <t>AGUILERA ALLAN MALUCHE</t>
  </si>
  <si>
    <t xml:space="preserve">amaluche@educacionbogota.edu.co </t>
  </si>
  <si>
    <t>CESAR AUGUSTO VELOSA JIMENEZ</t>
  </si>
  <si>
    <t xml:space="preserve">cesar.velosa630@educacionbogota.edu.co </t>
  </si>
  <si>
    <t>GUERRERO ROJAS ANA MARIA</t>
  </si>
  <si>
    <t xml:space="preserve">amguerreror@educacionbogota.edu.co </t>
  </si>
  <si>
    <t>YEIMY LORENA PEREZ POSADA</t>
  </si>
  <si>
    <t xml:space="preserve">loreniita.2003@hotmail.com </t>
  </si>
  <si>
    <t>ANDRES CAMILO CASTAÑO NIETO</t>
  </si>
  <si>
    <t xml:space="preserve">andres.castano524@educacionbogota.edu.co </t>
  </si>
  <si>
    <t>SILVA RIVERA JONATHAN LEONARDO</t>
  </si>
  <si>
    <t xml:space="preserve">jlsilvar@educacionbogota.edu.co </t>
  </si>
  <si>
    <t>CRUZ MUÑOZ PAULA ANDREA</t>
  </si>
  <si>
    <t xml:space="preserve">pacruzm@educacionbogota.edu.co </t>
  </si>
  <si>
    <t>PINEDA PULIDO SERGIO ERNESTO</t>
  </si>
  <si>
    <t xml:space="preserve">sepinedap@educacionbogota.edu.co </t>
  </si>
  <si>
    <t>MENDEZ MORENO NINI JOHANNA</t>
  </si>
  <si>
    <t xml:space="preserve">njmendez@educacionbogota.edu.co </t>
  </si>
  <si>
    <t>CUEVAS MORALES JULY ALEXANDRA</t>
  </si>
  <si>
    <t xml:space="preserve">jcuevas@educacionbogota.edu.co </t>
  </si>
  <si>
    <t>HERNANDEZ ALDANA JORGE ALEXANDER</t>
  </si>
  <si>
    <t xml:space="preserve">jahernandeza@educacionbogota.edu.co </t>
  </si>
  <si>
    <t>GAITAN RAMIREZ NANCY CRISTINA</t>
  </si>
  <si>
    <t xml:space="preserve">ncgaitan@educacionbogota.edu.co </t>
  </si>
  <si>
    <t>LOZANO GUERRERO ADRIANA</t>
  </si>
  <si>
    <t xml:space="preserve">alozanog@educacionbogota.edu.co </t>
  </si>
  <si>
    <t>VARGAS GONZALEZ PAULA ALEJANDRA</t>
  </si>
  <si>
    <t xml:space="preserve">pavargas@educacionbogota.edu.co </t>
  </si>
  <si>
    <t>RODRIGUEZ PINZON EDITH MYRIAM</t>
  </si>
  <si>
    <t xml:space="preserve">emrodriguezp@educacionbogota.edu.co </t>
  </si>
  <si>
    <t>ANA LUCIA JAIME</t>
  </si>
  <si>
    <t xml:space="preserve">ana.jaime681@educacionbogota.edu.co </t>
  </si>
  <si>
    <t>YESSICA SORETH MONTOYA BARRAGAN</t>
  </si>
  <si>
    <t xml:space="preserve">yessica.montoya547@educacionbogota.edu.co </t>
  </si>
  <si>
    <t>BELTRAN GARCIA MAGDA YOLIMA</t>
  </si>
  <si>
    <t xml:space="preserve">mybeltrang@educacionbogota.edu.co </t>
  </si>
  <si>
    <t>ALONDRA JIBETH DIAZ ACERO</t>
  </si>
  <si>
    <t xml:space="preserve">alondra.diaz421@educacionbogota.edu.co </t>
  </si>
  <si>
    <t>CLAVIJO ACOSTA ALCIRA ZORAIDA</t>
  </si>
  <si>
    <t xml:space="preserve">azclavijoa@educacionbogota.edu.co </t>
  </si>
  <si>
    <t>TAUTA MENDOZA YENNIFER CAROLINA</t>
  </si>
  <si>
    <t xml:space="preserve">yctautam@educacionbogota.edu.co </t>
  </si>
  <si>
    <t>PACHON MORENO RODRIGO ALBEIRO</t>
  </si>
  <si>
    <t xml:space="preserve">rapachonmo@educacionbogota.edu.co </t>
  </si>
  <si>
    <t>ANGIE TATIANA VALBUENA CAMACHO</t>
  </si>
  <si>
    <t xml:space="preserve">angie.valvuena532@educacionbogota.edu.co </t>
  </si>
  <si>
    <t>ORTIZ RODRIGUEZ GERSES RAMIRO</t>
  </si>
  <si>
    <t xml:space="preserve">grortiz@educacionbogota.edu.co </t>
  </si>
  <si>
    <t>BEJARANO RICO JOSE HERNEY</t>
  </si>
  <si>
    <t xml:space="preserve">jhbejarano@educacionbogota.edu.co </t>
  </si>
  <si>
    <t>CARLOS HASSLER CASTRILLON CORTES</t>
  </si>
  <si>
    <t xml:space="preserve">carlos.castrillon792@educacionbogota.edu.co </t>
  </si>
  <si>
    <t>GINETH VIVIANA FRANCO PRADA</t>
  </si>
  <si>
    <t xml:space="preserve">gineth.franco490@educacionbogota.edu.co </t>
  </si>
  <si>
    <t>CESPEDES VEGA EVELYN GISELLE</t>
  </si>
  <si>
    <t xml:space="preserve">egcespedes@educacionbogota.edu.co </t>
  </si>
  <si>
    <t>PEÑA ACERO PAOLA ALEJANDRA</t>
  </si>
  <si>
    <t xml:space="preserve">papena@educacionbogota.edu.co </t>
  </si>
  <si>
    <t>EDISON DUBIN PATARROYO BOHORQUEZ</t>
  </si>
  <si>
    <t xml:space="preserve">edison.patarroyo702@educacionbogota.edu.co </t>
  </si>
  <si>
    <t>FARELO HERNANDEZ JAIR DE JESUS</t>
  </si>
  <si>
    <t xml:space="preserve">jfarelo@educacionbogota.edu.co </t>
  </si>
  <si>
    <t>MARTINEZ AVILA MANUEL HUMBERTO</t>
  </si>
  <si>
    <t xml:space="preserve">mhmartineza@educacionbogota.edu.co </t>
  </si>
  <si>
    <t>GIRALDO MOLINA ELVIA LUCIA</t>
  </si>
  <si>
    <t xml:space="preserve">elgiraldo@educacionbogota.edu.co </t>
  </si>
  <si>
    <t>RAMIREZ VARGAS SINDY FERNANDA</t>
  </si>
  <si>
    <t xml:space="preserve">sframirez@educacionbogota.edu.co </t>
  </si>
  <si>
    <t>RINCON HERRERA NOHORA ISMENIA</t>
  </si>
  <si>
    <t xml:space="preserve">nirincon@educacionbogota.edu.co </t>
  </si>
  <si>
    <t>GARZON GARZON GINA MAYERLY</t>
  </si>
  <si>
    <t xml:space="preserve">gmgarzong@educacionbogota.edu.co </t>
  </si>
  <si>
    <t>ERICA YOLANDA CORTES SANCHEZ</t>
  </si>
  <si>
    <t xml:space="preserve">erica.cortes645@educacionbogota.edu.co </t>
  </si>
  <si>
    <t>ELCY JAKELINE DIAZ DIAZ</t>
  </si>
  <si>
    <t xml:space="preserve">elcy.diaz431@educacionbogota.edu.co </t>
  </si>
  <si>
    <t>DIAZ BENITEZ SANDRA MILENA</t>
  </si>
  <si>
    <t xml:space="preserve">smdiazb@educacionbogota.edu.co </t>
  </si>
  <si>
    <t>GONZALEZ MORA JEFFERSON</t>
  </si>
  <si>
    <t xml:space="preserve">jegonzalezm@educacionbogota.edu.co </t>
  </si>
  <si>
    <t>VELASQUEZ ACOSTA JOHAN ESTIK</t>
  </si>
  <si>
    <t xml:space="preserve">jevelasquez@educacionbogota.edu.co </t>
  </si>
  <si>
    <t>OROZCO GALLEGO KATYNA SARAY</t>
  </si>
  <si>
    <t xml:space="preserve">ksarayg@educacionbogota.edu.co </t>
  </si>
  <si>
    <t>CAMARGO CARRANZA ASTRID SORELY</t>
  </si>
  <si>
    <t xml:space="preserve">ascamargo@educacionbogota.edu.co </t>
  </si>
  <si>
    <t>LADINO CAMACHO GINA PAOLA</t>
  </si>
  <si>
    <t xml:space="preserve">GLADINOCAM@EDUCACIONBOGOTA.EDU.CO </t>
  </si>
  <si>
    <t>GARZON GARZON DIEGO FERNEY</t>
  </si>
  <si>
    <t xml:space="preserve">dfgarzong@educacionbogota.edu.co </t>
  </si>
  <si>
    <t>MORALES FORERO LUZ MERCEDES</t>
  </si>
  <si>
    <t xml:space="preserve">lmmoralesf@educacionbogota.edu.co </t>
  </si>
  <si>
    <t>MAURA ALEJANDRA DUARTE RODRIGUEZ</t>
  </si>
  <si>
    <t xml:space="preserve">maura.duarte248@educacionbogota.edu.co </t>
  </si>
  <si>
    <t>DIEGO ARMANDO LOPEZ AVILA</t>
  </si>
  <si>
    <t xml:space="preserve">diegolopez.ing@hotmail.com </t>
  </si>
  <si>
    <t xml:space="preserve">MARIA DEL PILAR PANTEVES SANCHEZ </t>
  </si>
  <si>
    <t xml:space="preserve">maria.panteves092@educacionbogota.edu.co </t>
  </si>
  <si>
    <t>DIANA MILEIDY VILLAMIL PINEDA</t>
  </si>
  <si>
    <t xml:space="preserve">dianavillamil04@gmail.com </t>
  </si>
  <si>
    <t>RODRIGUEZ BELTRAN JULIO CESAR</t>
  </si>
  <si>
    <t xml:space="preserve">jcrodriguez@educacionbogota.gov.co </t>
  </si>
  <si>
    <t>GONZALEZ JULIAN ANDRES</t>
  </si>
  <si>
    <t xml:space="preserve">jandresg@educacionbogota.edu.co </t>
  </si>
  <si>
    <t>SIERRA BARRETO MAGDA LUCY</t>
  </si>
  <si>
    <t xml:space="preserve">msierra@educacionbogota.edu.co </t>
  </si>
  <si>
    <t>MARIA VICTORIA YAVER AGUIRRE</t>
  </si>
  <si>
    <t xml:space="preserve">maria.yaver263@educacionbogota.edu.co </t>
  </si>
  <si>
    <t>CARLOS HUMBERTO MUÑOZ GAMBA</t>
  </si>
  <si>
    <t xml:space="preserve">carlos.munoz455@educacionbogota.edu.co </t>
  </si>
  <si>
    <t>KAREN ANDREA CRUZ CAMELO</t>
  </si>
  <si>
    <t xml:space="preserve">karen.cruz159@educacionbogota.edu.co </t>
  </si>
  <si>
    <t>MUÑOZ ALVAREZ HANNA MARCELA</t>
  </si>
  <si>
    <t xml:space="preserve">hmunoz@educacionbogota.edu.co </t>
  </si>
  <si>
    <t>QUINTERO GUIOMAR FERNANDO</t>
  </si>
  <si>
    <t xml:space="preserve">gfquintero@educacionbogota.edu.co </t>
  </si>
  <si>
    <t>LUIS FERNANDO SAENZ PALMA</t>
  </si>
  <si>
    <t xml:space="preserve">Lfsaenz@educacionbogota.edu.co </t>
  </si>
  <si>
    <t>DIANA CAROLINA BOLIVAR GONZALEZ</t>
  </si>
  <si>
    <t xml:space="preserve">diana.bolivar377@educacionbogota.edu.co </t>
  </si>
  <si>
    <t>HILDA CAROLINA DUCON BURGOS</t>
  </si>
  <si>
    <t xml:space="preserve">hilda.ducon807@educacionbogota.edu.co </t>
  </si>
  <si>
    <t>SANDRA PAOLA PEREZ SIERRA</t>
  </si>
  <si>
    <t xml:space="preserve">sperez@educacionbogota.gov.co </t>
  </si>
  <si>
    <t>ROZO CALDERON ANA BEATRIZ</t>
  </si>
  <si>
    <t xml:space="preserve">abrozo@educacionbogota.edu.co </t>
  </si>
  <si>
    <t>JENNY BARRERA BOTIA</t>
  </si>
  <si>
    <t xml:space="preserve">jenny.barrera783@educacionbogota.edu.co </t>
  </si>
  <si>
    <t>SANTOS TOLEDO ANGELICA VIVIANA</t>
  </si>
  <si>
    <t xml:space="preserve">asantost@educacionbogota.edu.co </t>
  </si>
  <si>
    <t>CAMILO CARDONA MARTINEZ</t>
  </si>
  <si>
    <t>DIDIER RONALDO RODRIGUEZ CEDEÑO</t>
  </si>
  <si>
    <t xml:space="preserve">didier.rodriguez711@educacionbogota.edu.co </t>
  </si>
  <si>
    <t>MONICA NATALIA RODRIGUEZ RODRIGUEZ</t>
  </si>
  <si>
    <t xml:space="preserve">monica.rodriguez753@educacionbogota.edu.co </t>
  </si>
  <si>
    <t>LENNIN ALEJANDRO GOMEZ</t>
  </si>
  <si>
    <t xml:space="preserve">lennin.gomez830@educacionbogota.edu.co </t>
  </si>
  <si>
    <t>HENRY ALEXANDER TRUJILLO GONZALEZ</t>
  </si>
  <si>
    <t xml:space="preserve">henry.trujillo697@educacionbogota.edu.co </t>
  </si>
  <si>
    <t>VIDAL DONNEIS HECTOR</t>
  </si>
  <si>
    <t xml:space="preserve">hvidal@educacionbogota.edu.co </t>
  </si>
  <si>
    <t>ALEJANDRA MARIA PEREZ LIBERATO</t>
  </si>
  <si>
    <t xml:space="preserve">alejandra.perez925@educacionbogota.edu.co </t>
  </si>
  <si>
    <t>KAREN LILIANA CRUZ GARCIA</t>
  </si>
  <si>
    <t xml:space="preserve">karen.cruz996@educacionbogota.edu.co </t>
  </si>
  <si>
    <t>DIANA CAROLINA RODRIGUEZ SEPULVEDA</t>
  </si>
  <si>
    <t xml:space="preserve">diana.rodriguez407@educacionbogota.edu.co </t>
  </si>
  <si>
    <t>WENDY FRACSAY PARDO CUERVO</t>
  </si>
  <si>
    <t xml:space="preserve">wendy.pardo216@educacionbogota.edu.co </t>
  </si>
  <si>
    <t>MILTON DANIEL GUTIERREZ RAMIREZ</t>
  </si>
  <si>
    <t xml:space="preserve">milton.gutierrez617@educacionbogota.edu.co </t>
  </si>
  <si>
    <t>JULIO CESAR RODRIGUEZ REYES</t>
  </si>
  <si>
    <t xml:space="preserve">julio.rodriguez383@educacionbogota.edu.co </t>
  </si>
  <si>
    <t>VARGAS PACHON RICHARD ALVEIRO</t>
  </si>
  <si>
    <t xml:space="preserve">ravargaspa@educacionbogota.edu.co </t>
  </si>
  <si>
    <t>MAIRA LORENA PINEDA LUNA</t>
  </si>
  <si>
    <t xml:space="preserve">maira.pineda780@educacionbogota.edu.co </t>
  </si>
  <si>
    <t>ÁNGELA YINETH BARRETO ZAMBRANO</t>
  </si>
  <si>
    <t xml:space="preserve">angela.barreto001@educacionbogota.edu.co </t>
  </si>
  <si>
    <t>PARRA RAMIREZ GUSTAVO ADOLFO</t>
  </si>
  <si>
    <t xml:space="preserve">gustavo.parra549@educacionbogota.edu.co </t>
  </si>
  <si>
    <t>EDNA YAMILE REY MORA</t>
  </si>
  <si>
    <t xml:space="preserve">edna.rey882@educacionbogota.edu.co </t>
  </si>
  <si>
    <t>NATALIA SANCHEZ OSPINA</t>
  </si>
  <si>
    <t xml:space="preserve">natalia.sanchez368@educacionbogota.edu.co </t>
  </si>
  <si>
    <t>SANDOVAL ROMERO JAVIER</t>
  </si>
  <si>
    <t xml:space="preserve">javier.sandoval267@educacionbogota.edu.co </t>
  </si>
  <si>
    <t>SANDRA VICTORIA CABRALES ALARCON</t>
  </si>
  <si>
    <t xml:space="preserve">sandra.cabrales799@educacionbogota.edu.co </t>
  </si>
  <si>
    <t>MARTINEZ RESTREPO DERLY MARILYN</t>
  </si>
  <si>
    <t xml:space="preserve">derly.martinez922@educacionbogota.edu.co </t>
  </si>
  <si>
    <t>LAURA YISED PULIDO PINEDA</t>
  </si>
  <si>
    <t xml:space="preserve">laura.pulido649@educacionbogota.edu.co </t>
  </si>
  <si>
    <t>ANGELA MARCELA GARZÓN VARGAS</t>
  </si>
  <si>
    <t xml:space="preserve">angela.garzon395@educacionbogota.edu.co </t>
  </si>
  <si>
    <t>CARDENAS RODRIGUEZ GENNY</t>
  </si>
  <si>
    <t xml:space="preserve">gcardenasr@educacionbogota.edu.co </t>
  </si>
  <si>
    <t>SANDRA MILENA MORALES LEGUIZAMÓN</t>
  </si>
  <si>
    <t xml:space="preserve">sandra.morales383@educacionbogota.edu.co </t>
  </si>
  <si>
    <t>CALDERON BERMUDEZ MARLEN NAYIBE</t>
  </si>
  <si>
    <t xml:space="preserve">ncalderonb@educacionbogota.edu.co </t>
  </si>
  <si>
    <t>CLAUDIA ESPERANZA ANGEL SERRATO</t>
  </si>
  <si>
    <t xml:space="preserve">claudia.angel364@educacionbogota.edu.co </t>
  </si>
  <si>
    <t>FRANCISCO JAVIER CRUZ PINTO</t>
  </si>
  <si>
    <t xml:space="preserve">francisco.cruz111@educacionbogota.edu.co </t>
  </si>
  <si>
    <t>MARY LUZ HILARION GARZON</t>
  </si>
  <si>
    <t xml:space="preserve">mary.hilarion307@educacionbogota.edu.co </t>
  </si>
  <si>
    <t>ELMER FABIAN GUEVARA ÁVILA.</t>
  </si>
  <si>
    <t xml:space="preserve">elmer.guevara741@educacionbogota.edu.co </t>
  </si>
  <si>
    <t>JERSON EVELIO ALVIS VEGA</t>
  </si>
  <si>
    <t xml:space="preserve">jerson.alvis169@educacionbogota.edu.co </t>
  </si>
  <si>
    <t>YENI BENAVIDES MORALES</t>
  </si>
  <si>
    <t xml:space="preserve">yeni.benavides756@educacionbogota.edu.co </t>
  </si>
  <si>
    <t>KEVIN ANDERSON CHALA PABON</t>
  </si>
  <si>
    <t xml:space="preserve">kevin.chala757@educacionbogota.edu.co </t>
  </si>
  <si>
    <t>KAREN VANESSA ARCINIEGAS ARIAS</t>
  </si>
  <si>
    <t xml:space="preserve">karen.arciniegas687@educacionbogota.edu.co </t>
  </si>
  <si>
    <t>SILVA AVILA ERIKA LILIANA</t>
  </si>
  <si>
    <t xml:space="preserve">elsilvaa@educacionbogota.edu.co </t>
  </si>
  <si>
    <t>LUIS TIRSO VIAFARA CARVAJAL</t>
  </si>
  <si>
    <t xml:space="preserve">luis.viafara594@educacionbogota.edu.co </t>
  </si>
  <si>
    <t>GLORIA ESPERANZA CIFUENTES HERRERA</t>
  </si>
  <si>
    <t xml:space="preserve">gloria.cifuentes744@educacionbogota.edu.co </t>
  </si>
  <si>
    <t>SANDRA LILIANA SANCHEZ OSPINA</t>
  </si>
  <si>
    <t xml:space="preserve">sandra.sanchez507@educacionbogota.edu.co </t>
  </si>
  <si>
    <t>CLAUDIA ROSA MENDOZA RINCON</t>
  </si>
  <si>
    <t xml:space="preserve">claudia.mendoza432@educacionbogota.edu.co </t>
  </si>
  <si>
    <t>JENNIFER CATALINA TORRES</t>
  </si>
  <si>
    <t xml:space="preserve">jtorresp@educacionbogota.gov.co </t>
  </si>
  <si>
    <t>JHON JAIRO BOBADILLA BERMEO</t>
  </si>
  <si>
    <t xml:space="preserve">jbobadillab@educacionbogota.gov.co </t>
  </si>
  <si>
    <t>ÁLVARO SANTOS VÉLEZ MORA</t>
  </si>
  <si>
    <t xml:space="preserve">avelez@educacionbogota.gov.co </t>
  </si>
  <si>
    <t>LEIDY TATIANA RINCON HERNANDEZ</t>
  </si>
  <si>
    <t xml:space="preserve">leidy.rincon280@educacionbogota.edu.co </t>
  </si>
  <si>
    <t>DIANA CRISTINA BENITEZ MENDIVELSO</t>
  </si>
  <si>
    <t xml:space="preserve">diana.benitez731@educacionbogota.edu.co </t>
  </si>
  <si>
    <t>ANABEIBA OLIVAR</t>
  </si>
  <si>
    <t xml:space="preserve">anabeiba.olivar898@educacionbogota.edu.co </t>
  </si>
  <si>
    <t>BETTY SANCHEZ CANTILLO</t>
  </si>
  <si>
    <t xml:space="preserve">betty.sanchez269@educacionbogota.edu.co </t>
  </si>
  <si>
    <t>DIANA PAOLA AVILA GRANADOS</t>
  </si>
  <si>
    <t xml:space="preserve">diana.avila397@educacionbogota.edu.co </t>
  </si>
  <si>
    <t>CRISTIAN CAMILO PULIDO MOSQUERA</t>
  </si>
  <si>
    <t xml:space="preserve">cristian.pulido194@educacionbogota.edu.co </t>
  </si>
  <si>
    <t>ERIKA LOPEZ VALENCIA</t>
  </si>
  <si>
    <t xml:space="preserve">erika.lopez924@educacionbogota.edu.co </t>
  </si>
  <si>
    <t>ARLENE WENDY YURANY VALDES CRUZ</t>
  </si>
  <si>
    <t xml:space="preserve">arlenne.valdes679@educacionbogota.edu.co </t>
  </si>
  <si>
    <t>JESSICA VANESSA RAMIREZ FORERO</t>
  </si>
  <si>
    <t xml:space="preserve">jessica.ramirez428@educacionbogota.edu.co </t>
  </si>
  <si>
    <t xml:space="preserve">NURY JOHANNA BERNAL CORTES </t>
  </si>
  <si>
    <t xml:space="preserve">nury.bernal950@educacionbogota.edu.co </t>
  </si>
  <si>
    <t>YINI PAOLA LEAL MURILLO</t>
  </si>
  <si>
    <t xml:space="preserve">yiny.leal021@educacionbogota.edu.co </t>
  </si>
  <si>
    <t>NANCY CATALINA GONZALEZ PUIN</t>
  </si>
  <si>
    <t xml:space="preserve">nancy.gonzalez355@educacionbogota.edu.co </t>
  </si>
  <si>
    <t>LEIDY YOLANDA VANEGAS PAEZ</t>
  </si>
  <si>
    <t xml:space="preserve">leidy.vanegas663@educacionbogota.edu.co </t>
  </si>
  <si>
    <t>WILLIAM ORLANDO PARADA</t>
  </si>
  <si>
    <t xml:space="preserve">wparada@educacionbogota.gov.co </t>
  </si>
  <si>
    <t>MONICA LIZETH JIMENEZ CASTRO</t>
  </si>
  <si>
    <t xml:space="preserve">monica.jimenez334@educacionbogota.edu.co </t>
  </si>
  <si>
    <t>JONATHAN ALEXIS GIRALDO GRAJALES</t>
  </si>
  <si>
    <t xml:space="preserve">jonathan.giraldo238@educacionbogota.edu.co </t>
  </si>
  <si>
    <t>LAURA DANIELA CORTES ARANGO</t>
  </si>
  <si>
    <t xml:space="preserve">laura.cortes031@educacionbogota.edu.co </t>
  </si>
  <si>
    <t>WILMER RICARDO FORERO MORENO</t>
  </si>
  <si>
    <t xml:space="preserve">wilmer.forero809@educacionbogota.edu.co </t>
  </si>
  <si>
    <t>KAROL HASBLEIDY VELASQUEZ TURGA</t>
  </si>
  <si>
    <t xml:space="preserve">karol.velasquez699@educacionbogota.edu.co </t>
  </si>
  <si>
    <t>SONIA FERNANDA HERNÁNDEZ RAYO</t>
  </si>
  <si>
    <t xml:space="preserve">sonia.hernandez676@educacionbogota.edu.co </t>
  </si>
  <si>
    <t xml:space="preserve"> julioc077@yahoo.com	</t>
  </si>
  <si>
    <t xml:space="preserve"> lida.ruge@gmail.com	</t>
  </si>
  <si>
    <t xml:space="preserve"> camilocardona1667@gmail.com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</si>
</sst>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2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Alignment="1"/>
    <xf numFmtId="1" fontId="1" fillId="2" borderId="1" xfId="1" applyNumberFormat="1" applyFont="1" applyFill="1" applyBorder="1" applyAlignment="1">
      <alignment horizontal="center" vertical="center"/>
    </xf>
    <xf numFmtId="3" fontId="1" fillId="2" borderId="1" xfId="1" applyNumberFormat="1" applyFont="1" applyFill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left" vertical="center"/>
    </xf>
    <xf numFmtId="3" fontId="0" fillId="0" borderId="1" xfId="0" applyNumberForma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" fillId="2" borderId="1" xfId="1" applyFont="1" applyFill="1" applyBorder="1" applyAlignment="1">
      <alignment vertical="center"/>
    </xf>
    <xf numFmtId="0" fontId="3" fillId="0" borderId="1" xfId="1" applyFont="1" applyBorder="1" applyAlignment="1">
      <alignment vertical="center"/>
    </xf>
    <xf numFmtId="1" fontId="3" fillId="0" borderId="1" xfId="1" applyNumberFormat="1" applyFont="1" applyBorder="1" applyAlignment="1">
      <alignment vertical="center"/>
    </xf>
  </cellXfs>
  <cellStyles count="2">
    <cellStyle name="Normal" xfId="0" builtinId="0"/>
    <cellStyle name="Normal_Hoja1 2" xfId="1" xr:uid="{A14FB0C6-1E0E-4F7F-87CD-CFD6C419FAA1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F764E-F109-4B0A-8841-D0621D2EFDF0}">
  <dimension ref="A1:D725"/>
  <sheetViews>
    <sheetView tabSelected="1" workbookViewId="0">
      <selection activeCell="D6" sqref="D6"/>
    </sheetView>
  </sheetViews>
  <sheetFormatPr baseColWidth="10" defaultColWidth="38.36328125" defaultRowHeight="14.5" x14ac:dyDescent="0.35"/>
  <cols>
    <col min="1" max="1" width="13.1796875" style="1" bestFit="1" customWidth="1"/>
    <col min="2" max="2" width="38" style="1" bestFit="1" customWidth="1"/>
    <col min="3" max="3" width="17.36328125" style="1" bestFit="1" customWidth="1"/>
    <col min="4" max="4" width="42.26953125" style="1" bestFit="1" customWidth="1"/>
    <col min="5" max="16384" width="38.36328125" style="1"/>
  </cols>
  <sheetData>
    <row r="1" spans="1:4" x14ac:dyDescent="0.35">
      <c r="A1" s="2" t="s">
        <v>0</v>
      </c>
      <c r="B1" s="8" t="s">
        <v>1</v>
      </c>
      <c r="C1" s="3" t="s">
        <v>2</v>
      </c>
      <c r="D1" s="3" t="s">
        <v>3</v>
      </c>
    </row>
    <row r="2" spans="1:4" x14ac:dyDescent="0.35">
      <c r="A2" s="4">
        <v>1010168280</v>
      </c>
      <c r="B2" s="9" t="s">
        <v>4</v>
      </c>
      <c r="C2" s="5" t="s">
        <v>5</v>
      </c>
      <c r="D2" s="6" t="s">
        <v>6</v>
      </c>
    </row>
    <row r="3" spans="1:4" x14ac:dyDescent="0.35">
      <c r="A3" s="4">
        <v>52852213</v>
      </c>
      <c r="B3" s="9" t="s">
        <v>7</v>
      </c>
      <c r="C3" s="5" t="s">
        <v>5</v>
      </c>
      <c r="D3" s="6" t="s">
        <v>8</v>
      </c>
    </row>
    <row r="4" spans="1:4" x14ac:dyDescent="0.35">
      <c r="A4" s="4">
        <v>1073382079</v>
      </c>
      <c r="B4" s="9" t="s">
        <v>9</v>
      </c>
      <c r="C4" s="5" t="s">
        <v>5</v>
      </c>
      <c r="D4" s="6" t="s">
        <v>10</v>
      </c>
    </row>
    <row r="5" spans="1:4" x14ac:dyDescent="0.35">
      <c r="A5" s="4">
        <v>80814629</v>
      </c>
      <c r="B5" s="9" t="s">
        <v>11</v>
      </c>
      <c r="C5" s="5" t="s">
        <v>5</v>
      </c>
      <c r="D5" s="6" t="s">
        <v>12</v>
      </c>
    </row>
    <row r="6" spans="1:4" x14ac:dyDescent="0.35">
      <c r="A6" s="4">
        <v>39653590</v>
      </c>
      <c r="B6" s="9" t="s">
        <v>13</v>
      </c>
      <c r="C6" s="5" t="s">
        <v>5</v>
      </c>
      <c r="D6" s="6" t="s">
        <v>14</v>
      </c>
    </row>
    <row r="7" spans="1:4" x14ac:dyDescent="0.35">
      <c r="A7" s="4">
        <v>53139024</v>
      </c>
      <c r="B7" s="9" t="s">
        <v>15</v>
      </c>
      <c r="C7" s="5" t="s">
        <v>5</v>
      </c>
      <c r="D7" s="6" t="s">
        <v>16</v>
      </c>
    </row>
    <row r="8" spans="1:4" x14ac:dyDescent="0.35">
      <c r="A8" s="4">
        <v>1013651651</v>
      </c>
      <c r="B8" s="9" t="s">
        <v>17</v>
      </c>
      <c r="C8" s="5" t="s">
        <v>5</v>
      </c>
      <c r="D8" s="6" t="s">
        <v>18</v>
      </c>
    </row>
    <row r="9" spans="1:4" x14ac:dyDescent="0.35">
      <c r="A9" s="4">
        <v>1022382213</v>
      </c>
      <c r="B9" s="9" t="s">
        <v>19</v>
      </c>
      <c r="C9" s="5" t="s">
        <v>5</v>
      </c>
      <c r="D9" s="6" t="s">
        <v>20</v>
      </c>
    </row>
    <row r="10" spans="1:4" x14ac:dyDescent="0.35">
      <c r="A10" s="4">
        <v>42791684</v>
      </c>
      <c r="B10" s="9" t="s">
        <v>21</v>
      </c>
      <c r="C10" s="5" t="s">
        <v>5</v>
      </c>
      <c r="D10" s="6" t="s">
        <v>22</v>
      </c>
    </row>
    <row r="11" spans="1:4" x14ac:dyDescent="0.35">
      <c r="A11" s="4">
        <v>1007438714</v>
      </c>
      <c r="B11" s="9" t="s">
        <v>23</v>
      </c>
      <c r="C11" s="5" t="s">
        <v>5</v>
      </c>
      <c r="D11" s="6" t="s">
        <v>24</v>
      </c>
    </row>
    <row r="12" spans="1:4" x14ac:dyDescent="0.35">
      <c r="A12" s="4">
        <v>1022995563</v>
      </c>
      <c r="B12" s="9" t="s">
        <v>25</v>
      </c>
      <c r="C12" s="5" t="s">
        <v>5</v>
      </c>
      <c r="D12" s="6" t="s">
        <v>26</v>
      </c>
    </row>
    <row r="13" spans="1:4" x14ac:dyDescent="0.35">
      <c r="A13" s="4">
        <v>1023023284</v>
      </c>
      <c r="B13" s="9" t="s">
        <v>27</v>
      </c>
      <c r="C13" s="5" t="s">
        <v>5</v>
      </c>
      <c r="D13" s="6" t="s">
        <v>28</v>
      </c>
    </row>
    <row r="14" spans="1:4" x14ac:dyDescent="0.35">
      <c r="A14" s="4">
        <v>23621427</v>
      </c>
      <c r="B14" s="9" t="s">
        <v>29</v>
      </c>
      <c r="C14" s="5" t="s">
        <v>5</v>
      </c>
      <c r="D14" s="6" t="s">
        <v>30</v>
      </c>
    </row>
    <row r="15" spans="1:4" x14ac:dyDescent="0.35">
      <c r="A15" s="4">
        <v>1023909662</v>
      </c>
      <c r="B15" s="9" t="s">
        <v>31</v>
      </c>
      <c r="C15" s="5" t="s">
        <v>5</v>
      </c>
      <c r="D15" s="6" t="s">
        <v>32</v>
      </c>
    </row>
    <row r="16" spans="1:4" x14ac:dyDescent="0.35">
      <c r="A16" s="4">
        <v>1023916656</v>
      </c>
      <c r="B16" s="9" t="s">
        <v>33</v>
      </c>
      <c r="C16" s="5" t="s">
        <v>5</v>
      </c>
      <c r="D16" s="6" t="s">
        <v>34</v>
      </c>
    </row>
    <row r="17" spans="1:4" x14ac:dyDescent="0.35">
      <c r="A17" s="4">
        <v>1033803415</v>
      </c>
      <c r="B17" s="9" t="s">
        <v>35</v>
      </c>
      <c r="C17" s="5" t="s">
        <v>5</v>
      </c>
      <c r="D17" s="6" t="s">
        <v>36</v>
      </c>
    </row>
    <row r="18" spans="1:4" x14ac:dyDescent="0.35">
      <c r="A18" s="4">
        <v>79884277</v>
      </c>
      <c r="B18" s="9" t="s">
        <v>37</v>
      </c>
      <c r="C18" s="5" t="s">
        <v>5</v>
      </c>
      <c r="D18" s="6" t="s">
        <v>38</v>
      </c>
    </row>
    <row r="19" spans="1:4" x14ac:dyDescent="0.35">
      <c r="A19" s="4">
        <v>1018449414</v>
      </c>
      <c r="B19" s="9" t="s">
        <v>39</v>
      </c>
      <c r="C19" s="5" t="s">
        <v>5</v>
      </c>
      <c r="D19" s="6" t="s">
        <v>40</v>
      </c>
    </row>
    <row r="20" spans="1:4" x14ac:dyDescent="0.35">
      <c r="A20" s="4">
        <v>1023913122</v>
      </c>
      <c r="B20" s="9" t="s">
        <v>41</v>
      </c>
      <c r="C20" s="5" t="s">
        <v>5</v>
      </c>
      <c r="D20" s="6" t="s">
        <v>42</v>
      </c>
    </row>
    <row r="21" spans="1:4" x14ac:dyDescent="0.35">
      <c r="A21" s="4">
        <v>1010178524</v>
      </c>
      <c r="B21" s="9" t="s">
        <v>43</v>
      </c>
      <c r="C21" s="5" t="s">
        <v>5</v>
      </c>
      <c r="D21" s="6" t="s">
        <v>44</v>
      </c>
    </row>
    <row r="22" spans="1:4" x14ac:dyDescent="0.35">
      <c r="A22" s="4">
        <v>52931536</v>
      </c>
      <c r="B22" s="9" t="s">
        <v>45</v>
      </c>
      <c r="C22" s="5" t="s">
        <v>5</v>
      </c>
      <c r="D22" s="6" t="s">
        <v>46</v>
      </c>
    </row>
    <row r="23" spans="1:4" x14ac:dyDescent="0.35">
      <c r="A23" s="4">
        <v>1022323101</v>
      </c>
      <c r="B23" s="9" t="s">
        <v>47</v>
      </c>
      <c r="C23" s="5" t="s">
        <v>5</v>
      </c>
      <c r="D23" s="6" t="s">
        <v>48</v>
      </c>
    </row>
    <row r="24" spans="1:4" x14ac:dyDescent="0.35">
      <c r="A24" s="4">
        <v>53053854</v>
      </c>
      <c r="B24" s="9" t="s">
        <v>49</v>
      </c>
      <c r="C24" s="5" t="s">
        <v>5</v>
      </c>
      <c r="D24" s="6" t="s">
        <v>50</v>
      </c>
    </row>
    <row r="25" spans="1:4" x14ac:dyDescent="0.35">
      <c r="A25" s="4">
        <v>1013640983</v>
      </c>
      <c r="B25" s="9" t="s">
        <v>51</v>
      </c>
      <c r="C25" s="5" t="s">
        <v>5</v>
      </c>
      <c r="D25" s="6" t="s">
        <v>52</v>
      </c>
    </row>
    <row r="26" spans="1:4" x14ac:dyDescent="0.35">
      <c r="A26" s="4">
        <v>52277854</v>
      </c>
      <c r="B26" s="9" t="s">
        <v>53</v>
      </c>
      <c r="C26" s="5" t="s">
        <v>5</v>
      </c>
      <c r="D26" s="6" t="s">
        <v>54</v>
      </c>
    </row>
    <row r="27" spans="1:4" x14ac:dyDescent="0.35">
      <c r="A27" s="4">
        <v>13636532</v>
      </c>
      <c r="B27" s="9" t="s">
        <v>55</v>
      </c>
      <c r="C27" s="5" t="s">
        <v>5</v>
      </c>
      <c r="D27" s="6" t="s">
        <v>56</v>
      </c>
    </row>
    <row r="28" spans="1:4" x14ac:dyDescent="0.35">
      <c r="A28" s="4">
        <v>1026300976</v>
      </c>
      <c r="B28" s="9" t="s">
        <v>57</v>
      </c>
      <c r="C28" s="5" t="s">
        <v>5</v>
      </c>
      <c r="D28" s="6" t="s">
        <v>58</v>
      </c>
    </row>
    <row r="29" spans="1:4" x14ac:dyDescent="0.35">
      <c r="A29" s="4">
        <v>1013630950</v>
      </c>
      <c r="B29" s="9" t="s">
        <v>59</v>
      </c>
      <c r="C29" s="5" t="s">
        <v>5</v>
      </c>
      <c r="D29" s="6" t="s">
        <v>60</v>
      </c>
    </row>
    <row r="30" spans="1:4" x14ac:dyDescent="0.35">
      <c r="A30" s="4">
        <v>1016065530</v>
      </c>
      <c r="B30" s="9" t="s">
        <v>61</v>
      </c>
      <c r="C30" s="5" t="s">
        <v>5</v>
      </c>
      <c r="D30" s="6" t="s">
        <v>62</v>
      </c>
    </row>
    <row r="31" spans="1:4" x14ac:dyDescent="0.35">
      <c r="A31" s="4">
        <v>20472878</v>
      </c>
      <c r="B31" s="9" t="s">
        <v>63</v>
      </c>
      <c r="C31" s="5" t="s">
        <v>5</v>
      </c>
      <c r="D31" s="6" t="s">
        <v>64</v>
      </c>
    </row>
    <row r="32" spans="1:4" x14ac:dyDescent="0.35">
      <c r="A32" s="4">
        <v>16717370</v>
      </c>
      <c r="B32" s="9" t="s">
        <v>65</v>
      </c>
      <c r="C32" s="5" t="s">
        <v>5</v>
      </c>
      <c r="D32" s="6" t="s">
        <v>66</v>
      </c>
    </row>
    <row r="33" spans="1:4" x14ac:dyDescent="0.35">
      <c r="A33" s="4">
        <v>52262430</v>
      </c>
      <c r="B33" s="9" t="s">
        <v>67</v>
      </c>
      <c r="C33" s="5" t="s">
        <v>5</v>
      </c>
      <c r="D33" s="6" t="s">
        <v>68</v>
      </c>
    </row>
    <row r="34" spans="1:4" x14ac:dyDescent="0.35">
      <c r="A34" s="4">
        <v>85372216</v>
      </c>
      <c r="B34" s="9" t="s">
        <v>69</v>
      </c>
      <c r="C34" s="5" t="s">
        <v>5</v>
      </c>
      <c r="D34" s="6" t="s">
        <v>70</v>
      </c>
    </row>
    <row r="35" spans="1:4" x14ac:dyDescent="0.35">
      <c r="A35" s="4">
        <v>52269507</v>
      </c>
      <c r="B35" s="9" t="s">
        <v>71</v>
      </c>
      <c r="C35" s="5" t="s">
        <v>5</v>
      </c>
      <c r="D35" s="6" t="s">
        <v>72</v>
      </c>
    </row>
    <row r="36" spans="1:4" x14ac:dyDescent="0.35">
      <c r="A36" s="4">
        <v>1010196086</v>
      </c>
      <c r="B36" s="9" t="s">
        <v>73</v>
      </c>
      <c r="C36" s="5" t="s">
        <v>5</v>
      </c>
      <c r="D36" s="6" t="s">
        <v>74</v>
      </c>
    </row>
    <row r="37" spans="1:4" x14ac:dyDescent="0.35">
      <c r="A37" s="4">
        <v>1071328855</v>
      </c>
      <c r="B37" s="9" t="s">
        <v>75</v>
      </c>
      <c r="C37" s="5" t="s">
        <v>5</v>
      </c>
      <c r="D37" s="6" t="s">
        <v>76</v>
      </c>
    </row>
    <row r="38" spans="1:4" x14ac:dyDescent="0.35">
      <c r="A38" s="4">
        <v>1020794775</v>
      </c>
      <c r="B38" s="9" t="s">
        <v>77</v>
      </c>
      <c r="C38" s="5" t="s">
        <v>5</v>
      </c>
      <c r="D38" s="6" t="s">
        <v>78</v>
      </c>
    </row>
    <row r="39" spans="1:4" x14ac:dyDescent="0.35">
      <c r="A39" s="4">
        <v>1032479987</v>
      </c>
      <c r="B39" s="9" t="s">
        <v>79</v>
      </c>
      <c r="C39" s="5" t="s">
        <v>5</v>
      </c>
      <c r="D39" s="6" t="s">
        <v>80</v>
      </c>
    </row>
    <row r="40" spans="1:4" x14ac:dyDescent="0.35">
      <c r="A40" s="4">
        <v>51952278</v>
      </c>
      <c r="B40" s="9" t="s">
        <v>81</v>
      </c>
      <c r="C40" s="5" t="s">
        <v>5</v>
      </c>
      <c r="D40" s="6" t="s">
        <v>82</v>
      </c>
    </row>
    <row r="41" spans="1:4" x14ac:dyDescent="0.35">
      <c r="A41" s="4">
        <v>1023938610</v>
      </c>
      <c r="B41" s="9" t="s">
        <v>83</v>
      </c>
      <c r="C41" s="5" t="s">
        <v>5</v>
      </c>
      <c r="D41" s="6" t="s">
        <v>84</v>
      </c>
    </row>
    <row r="42" spans="1:4" x14ac:dyDescent="0.35">
      <c r="A42" s="4">
        <v>80243902</v>
      </c>
      <c r="B42" s="9" t="s">
        <v>85</v>
      </c>
      <c r="C42" s="5" t="s">
        <v>5</v>
      </c>
      <c r="D42" s="6" t="s">
        <v>86</v>
      </c>
    </row>
    <row r="43" spans="1:4" x14ac:dyDescent="0.35">
      <c r="A43" s="4">
        <v>1019047169</v>
      </c>
      <c r="B43" s="9" t="s">
        <v>87</v>
      </c>
      <c r="C43" s="5" t="s">
        <v>5</v>
      </c>
      <c r="D43" s="6" t="s">
        <v>88</v>
      </c>
    </row>
    <row r="44" spans="1:4" x14ac:dyDescent="0.35">
      <c r="A44" s="4">
        <v>51797525</v>
      </c>
      <c r="B44" s="9" t="s">
        <v>89</v>
      </c>
      <c r="C44" s="5" t="s">
        <v>5</v>
      </c>
      <c r="D44" s="6" t="s">
        <v>90</v>
      </c>
    </row>
    <row r="45" spans="1:4" x14ac:dyDescent="0.35">
      <c r="A45" s="4">
        <v>39742437</v>
      </c>
      <c r="B45" s="9" t="s">
        <v>91</v>
      </c>
      <c r="C45" s="5" t="s">
        <v>5</v>
      </c>
      <c r="D45" s="6" t="s">
        <v>92</v>
      </c>
    </row>
    <row r="46" spans="1:4" x14ac:dyDescent="0.35">
      <c r="A46" s="4">
        <v>1024470239</v>
      </c>
      <c r="B46" s="9" t="s">
        <v>93</v>
      </c>
      <c r="C46" s="5" t="s">
        <v>5</v>
      </c>
      <c r="D46" s="6" t="s">
        <v>94</v>
      </c>
    </row>
    <row r="47" spans="1:4" x14ac:dyDescent="0.35">
      <c r="A47" s="4">
        <v>1013612813</v>
      </c>
      <c r="B47" s="9" t="s">
        <v>95</v>
      </c>
      <c r="C47" s="5" t="s">
        <v>5</v>
      </c>
      <c r="D47" s="6" t="s">
        <v>96</v>
      </c>
    </row>
    <row r="48" spans="1:4" x14ac:dyDescent="0.35">
      <c r="A48" s="4">
        <v>52477930</v>
      </c>
      <c r="B48" s="9" t="s">
        <v>97</v>
      </c>
      <c r="C48" s="5" t="s">
        <v>5</v>
      </c>
      <c r="D48" s="6" t="s">
        <v>98</v>
      </c>
    </row>
    <row r="49" spans="1:4" x14ac:dyDescent="0.35">
      <c r="A49" s="4">
        <v>34974193</v>
      </c>
      <c r="B49" s="9" t="s">
        <v>99</v>
      </c>
      <c r="C49" s="5" t="s">
        <v>5</v>
      </c>
      <c r="D49" s="6" t="s">
        <v>100</v>
      </c>
    </row>
    <row r="50" spans="1:4" x14ac:dyDescent="0.35">
      <c r="A50" s="4">
        <v>1069732687</v>
      </c>
      <c r="B50" s="9" t="s">
        <v>101</v>
      </c>
      <c r="C50" s="5" t="s">
        <v>5</v>
      </c>
      <c r="D50" s="6" t="s">
        <v>102</v>
      </c>
    </row>
    <row r="51" spans="1:4" x14ac:dyDescent="0.35">
      <c r="A51" s="4">
        <v>52397813</v>
      </c>
      <c r="B51" s="9" t="s">
        <v>103</v>
      </c>
      <c r="C51" s="5" t="s">
        <v>5</v>
      </c>
      <c r="D51" s="6" t="s">
        <v>104</v>
      </c>
    </row>
    <row r="52" spans="1:4" x14ac:dyDescent="0.35">
      <c r="A52" s="4">
        <v>1032415378</v>
      </c>
      <c r="B52" s="9" t="s">
        <v>105</v>
      </c>
      <c r="C52" s="5" t="s">
        <v>5</v>
      </c>
      <c r="D52" s="6" t="s">
        <v>106</v>
      </c>
    </row>
    <row r="53" spans="1:4" x14ac:dyDescent="0.35">
      <c r="A53" s="4">
        <v>52026827</v>
      </c>
      <c r="B53" s="9" t="s">
        <v>107</v>
      </c>
      <c r="C53" s="5" t="s">
        <v>5</v>
      </c>
      <c r="D53" s="6" t="s">
        <v>108</v>
      </c>
    </row>
    <row r="54" spans="1:4" x14ac:dyDescent="0.35">
      <c r="A54" s="4">
        <v>1013583847</v>
      </c>
      <c r="B54" s="9" t="s">
        <v>109</v>
      </c>
      <c r="C54" s="5" t="s">
        <v>5</v>
      </c>
      <c r="D54" s="6" t="s">
        <v>110</v>
      </c>
    </row>
    <row r="55" spans="1:4" x14ac:dyDescent="0.35">
      <c r="A55" s="4">
        <v>52780781</v>
      </c>
      <c r="B55" s="9" t="s">
        <v>111</v>
      </c>
      <c r="C55" s="5" t="s">
        <v>5</v>
      </c>
      <c r="D55" s="6" t="s">
        <v>112</v>
      </c>
    </row>
    <row r="56" spans="1:4" x14ac:dyDescent="0.35">
      <c r="A56" s="4">
        <v>51750873</v>
      </c>
      <c r="B56" s="9" t="s">
        <v>113</v>
      </c>
      <c r="C56" s="5" t="s">
        <v>5</v>
      </c>
      <c r="D56" s="6" t="s">
        <v>114</v>
      </c>
    </row>
    <row r="57" spans="1:4" x14ac:dyDescent="0.35">
      <c r="A57" s="4">
        <v>1010186889</v>
      </c>
      <c r="B57" s="9" t="s">
        <v>115</v>
      </c>
      <c r="C57" s="5" t="s">
        <v>5</v>
      </c>
      <c r="D57" s="6" t="s">
        <v>116</v>
      </c>
    </row>
    <row r="58" spans="1:4" x14ac:dyDescent="0.35">
      <c r="A58" s="4">
        <v>51871669</v>
      </c>
      <c r="B58" s="9" t="s">
        <v>117</v>
      </c>
      <c r="C58" s="5" t="s">
        <v>5</v>
      </c>
      <c r="D58" s="6" t="s">
        <v>118</v>
      </c>
    </row>
    <row r="59" spans="1:4" x14ac:dyDescent="0.35">
      <c r="A59" s="4">
        <v>52472401</v>
      </c>
      <c r="B59" s="9" t="s">
        <v>119</v>
      </c>
      <c r="C59" s="5" t="s">
        <v>5</v>
      </c>
      <c r="D59" s="6" t="s">
        <v>120</v>
      </c>
    </row>
    <row r="60" spans="1:4" x14ac:dyDescent="0.35">
      <c r="A60" s="4">
        <v>51940511</v>
      </c>
      <c r="B60" s="9" t="s">
        <v>121</v>
      </c>
      <c r="C60" s="5" t="s">
        <v>5</v>
      </c>
      <c r="D60" s="6" t="s">
        <v>122</v>
      </c>
    </row>
    <row r="61" spans="1:4" x14ac:dyDescent="0.35">
      <c r="A61" s="4">
        <v>52020998</v>
      </c>
      <c r="B61" s="9" t="s">
        <v>123</v>
      </c>
      <c r="C61" s="5" t="s">
        <v>5</v>
      </c>
      <c r="D61" s="6" t="s">
        <v>124</v>
      </c>
    </row>
    <row r="62" spans="1:4" x14ac:dyDescent="0.35">
      <c r="A62" s="4">
        <v>14397528</v>
      </c>
      <c r="B62" s="9" t="s">
        <v>125</v>
      </c>
      <c r="C62" s="5" t="s">
        <v>5</v>
      </c>
      <c r="D62" s="6" t="s">
        <v>126</v>
      </c>
    </row>
    <row r="63" spans="1:4" x14ac:dyDescent="0.35">
      <c r="A63" s="4">
        <v>1033677994</v>
      </c>
      <c r="B63" s="9" t="s">
        <v>127</v>
      </c>
      <c r="C63" s="5" t="s">
        <v>5</v>
      </c>
      <c r="D63" s="6" t="s">
        <v>128</v>
      </c>
    </row>
    <row r="64" spans="1:4" x14ac:dyDescent="0.35">
      <c r="A64" s="4">
        <v>79531949</v>
      </c>
      <c r="B64" s="9" t="s">
        <v>129</v>
      </c>
      <c r="C64" s="5" t="s">
        <v>5</v>
      </c>
      <c r="D64" s="6" t="s">
        <v>130</v>
      </c>
    </row>
    <row r="65" spans="1:4" x14ac:dyDescent="0.35">
      <c r="A65" s="4">
        <v>1024534645</v>
      </c>
      <c r="B65" s="9" t="s">
        <v>131</v>
      </c>
      <c r="C65" s="5" t="s">
        <v>5</v>
      </c>
      <c r="D65" s="6" t="s">
        <v>132</v>
      </c>
    </row>
    <row r="66" spans="1:4" x14ac:dyDescent="0.35">
      <c r="A66" s="4">
        <v>52635662</v>
      </c>
      <c r="B66" s="9" t="s">
        <v>133</v>
      </c>
      <c r="C66" s="5" t="s">
        <v>5</v>
      </c>
      <c r="D66" s="6" t="s">
        <v>134</v>
      </c>
    </row>
    <row r="67" spans="1:4" x14ac:dyDescent="0.35">
      <c r="A67" s="4">
        <v>52084133</v>
      </c>
      <c r="B67" s="9" t="s">
        <v>135</v>
      </c>
      <c r="C67" s="5" t="s">
        <v>5</v>
      </c>
      <c r="D67" s="6" t="s">
        <v>136</v>
      </c>
    </row>
    <row r="68" spans="1:4" x14ac:dyDescent="0.35">
      <c r="A68" s="4">
        <v>52284848</v>
      </c>
      <c r="B68" s="9" t="s">
        <v>137</v>
      </c>
      <c r="C68" s="5" t="s">
        <v>5</v>
      </c>
      <c r="D68" s="6" t="s">
        <v>138</v>
      </c>
    </row>
    <row r="69" spans="1:4" x14ac:dyDescent="0.35">
      <c r="A69" s="4">
        <v>1026282761</v>
      </c>
      <c r="B69" s="9" t="s">
        <v>139</v>
      </c>
      <c r="C69" s="5" t="s">
        <v>5</v>
      </c>
      <c r="D69" s="6" t="s">
        <v>140</v>
      </c>
    </row>
    <row r="70" spans="1:4" x14ac:dyDescent="0.35">
      <c r="A70" s="4">
        <v>53166086</v>
      </c>
      <c r="B70" s="9" t="s">
        <v>141</v>
      </c>
      <c r="C70" s="5" t="s">
        <v>5</v>
      </c>
      <c r="D70" s="6" t="s">
        <v>142</v>
      </c>
    </row>
    <row r="71" spans="1:4" x14ac:dyDescent="0.35">
      <c r="A71" s="4">
        <v>52065737</v>
      </c>
      <c r="B71" s="9" t="s">
        <v>143</v>
      </c>
      <c r="C71" s="5" t="s">
        <v>5</v>
      </c>
      <c r="D71" s="6" t="s">
        <v>144</v>
      </c>
    </row>
    <row r="72" spans="1:4" x14ac:dyDescent="0.35">
      <c r="A72" s="4">
        <v>1023860739</v>
      </c>
      <c r="B72" s="9" t="s">
        <v>145</v>
      </c>
      <c r="C72" s="5" t="s">
        <v>5</v>
      </c>
      <c r="D72" s="6" t="s">
        <v>146</v>
      </c>
    </row>
    <row r="73" spans="1:4" x14ac:dyDescent="0.35">
      <c r="A73" s="4">
        <v>52485666</v>
      </c>
      <c r="B73" s="9" t="s">
        <v>147</v>
      </c>
      <c r="C73" s="5" t="s">
        <v>5</v>
      </c>
      <c r="D73" s="6" t="s">
        <v>148</v>
      </c>
    </row>
    <row r="74" spans="1:4" x14ac:dyDescent="0.35">
      <c r="A74" s="4">
        <v>1023906118</v>
      </c>
      <c r="B74" s="9" t="s">
        <v>149</v>
      </c>
      <c r="C74" s="5" t="s">
        <v>5</v>
      </c>
      <c r="D74" s="6" t="s">
        <v>150</v>
      </c>
    </row>
    <row r="75" spans="1:4" x14ac:dyDescent="0.35">
      <c r="A75" s="4">
        <v>51980567</v>
      </c>
      <c r="B75" s="9" t="s">
        <v>151</v>
      </c>
      <c r="C75" s="5" t="s">
        <v>5</v>
      </c>
      <c r="D75" s="6" t="s">
        <v>152</v>
      </c>
    </row>
    <row r="76" spans="1:4" x14ac:dyDescent="0.35">
      <c r="A76" s="4">
        <v>1033704618</v>
      </c>
      <c r="B76" s="9" t="s">
        <v>153</v>
      </c>
      <c r="C76" s="5" t="s">
        <v>5</v>
      </c>
      <c r="D76" s="6" t="s">
        <v>154</v>
      </c>
    </row>
    <row r="77" spans="1:4" x14ac:dyDescent="0.35">
      <c r="A77" s="4">
        <v>1023915331</v>
      </c>
      <c r="B77" s="9" t="s">
        <v>155</v>
      </c>
      <c r="C77" s="5" t="s">
        <v>5</v>
      </c>
      <c r="D77" s="6" t="s">
        <v>156</v>
      </c>
    </row>
    <row r="78" spans="1:4" x14ac:dyDescent="0.35">
      <c r="A78" s="4">
        <v>79689466</v>
      </c>
      <c r="B78" s="9" t="s">
        <v>157</v>
      </c>
      <c r="C78" s="5" t="s">
        <v>5</v>
      </c>
      <c r="D78" s="6" t="s">
        <v>158</v>
      </c>
    </row>
    <row r="79" spans="1:4" x14ac:dyDescent="0.35">
      <c r="A79" s="4">
        <v>1032362532</v>
      </c>
      <c r="B79" s="9" t="s">
        <v>159</v>
      </c>
      <c r="C79" s="5" t="s">
        <v>5</v>
      </c>
      <c r="D79" s="6" t="s">
        <v>160</v>
      </c>
    </row>
    <row r="80" spans="1:4" x14ac:dyDescent="0.35">
      <c r="A80" s="4">
        <v>1023937665</v>
      </c>
      <c r="B80" s="9" t="s">
        <v>161</v>
      </c>
      <c r="C80" s="5" t="s">
        <v>5</v>
      </c>
      <c r="D80" s="6" t="s">
        <v>162</v>
      </c>
    </row>
    <row r="81" spans="1:4" x14ac:dyDescent="0.35">
      <c r="A81" s="4">
        <v>52370044</v>
      </c>
      <c r="B81" s="9" t="s">
        <v>163</v>
      </c>
      <c r="C81" s="5" t="s">
        <v>5</v>
      </c>
      <c r="D81" s="6" t="s">
        <v>164</v>
      </c>
    </row>
    <row r="82" spans="1:4" x14ac:dyDescent="0.35">
      <c r="A82" s="4">
        <v>52726108</v>
      </c>
      <c r="B82" s="9" t="s">
        <v>165</v>
      </c>
      <c r="C82" s="5" t="s">
        <v>5</v>
      </c>
      <c r="D82" s="6" t="s">
        <v>166</v>
      </c>
    </row>
    <row r="83" spans="1:4" x14ac:dyDescent="0.35">
      <c r="A83" s="4">
        <v>1026556372</v>
      </c>
      <c r="B83" s="9" t="s">
        <v>167</v>
      </c>
      <c r="C83" s="5" t="s">
        <v>5</v>
      </c>
      <c r="D83" s="6" t="s">
        <v>168</v>
      </c>
    </row>
    <row r="84" spans="1:4" x14ac:dyDescent="0.35">
      <c r="A84" s="4">
        <v>1010200452</v>
      </c>
      <c r="B84" s="9" t="s">
        <v>169</v>
      </c>
      <c r="C84" s="5" t="s">
        <v>5</v>
      </c>
      <c r="D84" s="6" t="s">
        <v>170</v>
      </c>
    </row>
    <row r="85" spans="1:4" x14ac:dyDescent="0.35">
      <c r="A85" s="4">
        <v>1031138772</v>
      </c>
      <c r="B85" s="9" t="s">
        <v>171</v>
      </c>
      <c r="C85" s="5" t="s">
        <v>5</v>
      </c>
      <c r="D85" s="6" t="s">
        <v>172</v>
      </c>
    </row>
    <row r="86" spans="1:4" x14ac:dyDescent="0.35">
      <c r="A86" s="4">
        <v>52169761</v>
      </c>
      <c r="B86" s="9" t="s">
        <v>173</v>
      </c>
      <c r="C86" s="5" t="s">
        <v>5</v>
      </c>
      <c r="D86" s="6" t="s">
        <v>174</v>
      </c>
    </row>
    <row r="87" spans="1:4" x14ac:dyDescent="0.35">
      <c r="A87" s="4">
        <v>52177317</v>
      </c>
      <c r="B87" s="9" t="s">
        <v>175</v>
      </c>
      <c r="C87" s="5" t="s">
        <v>5</v>
      </c>
      <c r="D87" s="6" t="s">
        <v>176</v>
      </c>
    </row>
    <row r="88" spans="1:4" x14ac:dyDescent="0.35">
      <c r="A88" s="4">
        <v>1104710149</v>
      </c>
      <c r="B88" s="9" t="s">
        <v>177</v>
      </c>
      <c r="C88" s="5" t="s">
        <v>5</v>
      </c>
      <c r="D88" s="6" t="s">
        <v>178</v>
      </c>
    </row>
    <row r="89" spans="1:4" x14ac:dyDescent="0.35">
      <c r="A89" s="4">
        <v>63359122</v>
      </c>
      <c r="B89" s="9" t="s">
        <v>179</v>
      </c>
      <c r="C89" s="5" t="s">
        <v>5</v>
      </c>
      <c r="D89" s="6" t="s">
        <v>180</v>
      </c>
    </row>
    <row r="90" spans="1:4" x14ac:dyDescent="0.35">
      <c r="A90" s="4">
        <v>1077967808</v>
      </c>
      <c r="B90" s="9" t="s">
        <v>181</v>
      </c>
      <c r="C90" s="5" t="s">
        <v>5</v>
      </c>
      <c r="D90" s="6" t="s">
        <v>182</v>
      </c>
    </row>
    <row r="91" spans="1:4" x14ac:dyDescent="0.35">
      <c r="A91" s="4">
        <v>47442090</v>
      </c>
      <c r="B91" s="9" t="s">
        <v>183</v>
      </c>
      <c r="C91" s="5" t="s">
        <v>5</v>
      </c>
      <c r="D91" s="6" t="s">
        <v>184</v>
      </c>
    </row>
    <row r="92" spans="1:4" x14ac:dyDescent="0.35">
      <c r="A92" s="4">
        <v>1013625966</v>
      </c>
      <c r="B92" s="9" t="s">
        <v>185</v>
      </c>
      <c r="C92" s="5" t="s">
        <v>5</v>
      </c>
      <c r="D92" s="6" t="s">
        <v>186</v>
      </c>
    </row>
    <row r="93" spans="1:4" x14ac:dyDescent="0.35">
      <c r="A93" s="4">
        <v>1023970514</v>
      </c>
      <c r="B93" s="9" t="s">
        <v>187</v>
      </c>
      <c r="C93" s="5" t="s">
        <v>5</v>
      </c>
      <c r="D93" s="6" t="s">
        <v>188</v>
      </c>
    </row>
    <row r="94" spans="1:4" x14ac:dyDescent="0.35">
      <c r="A94" s="4">
        <v>1014208208</v>
      </c>
      <c r="B94" s="9" t="s">
        <v>189</v>
      </c>
      <c r="C94" s="5" t="s">
        <v>5</v>
      </c>
      <c r="D94" s="6" t="s">
        <v>190</v>
      </c>
    </row>
    <row r="95" spans="1:4" x14ac:dyDescent="0.35">
      <c r="A95" s="4">
        <v>1012369588</v>
      </c>
      <c r="B95" s="9" t="s">
        <v>191</v>
      </c>
      <c r="C95" s="5" t="s">
        <v>5</v>
      </c>
      <c r="D95" s="6" t="s">
        <v>192</v>
      </c>
    </row>
    <row r="96" spans="1:4" x14ac:dyDescent="0.35">
      <c r="A96" s="4">
        <v>1023936653</v>
      </c>
      <c r="B96" s="9" t="s">
        <v>193</v>
      </c>
      <c r="C96" s="5" t="s">
        <v>5</v>
      </c>
      <c r="D96" s="6" t="s">
        <v>194</v>
      </c>
    </row>
    <row r="97" spans="1:4" x14ac:dyDescent="0.35">
      <c r="A97" s="4">
        <v>1032373225</v>
      </c>
      <c r="B97" s="9" t="s">
        <v>195</v>
      </c>
      <c r="C97" s="5" t="s">
        <v>5</v>
      </c>
      <c r="D97" s="6" t="s">
        <v>196</v>
      </c>
    </row>
    <row r="98" spans="1:4" x14ac:dyDescent="0.35">
      <c r="A98" s="4">
        <v>1105613210</v>
      </c>
      <c r="B98" s="9" t="s">
        <v>197</v>
      </c>
      <c r="C98" s="5" t="s">
        <v>5</v>
      </c>
      <c r="D98" s="6" t="s">
        <v>198</v>
      </c>
    </row>
    <row r="99" spans="1:4" x14ac:dyDescent="0.35">
      <c r="A99" s="4">
        <v>1024522752</v>
      </c>
      <c r="B99" s="9" t="s">
        <v>199</v>
      </c>
      <c r="C99" s="5" t="s">
        <v>5</v>
      </c>
      <c r="D99" s="6" t="s">
        <v>200</v>
      </c>
    </row>
    <row r="100" spans="1:4" x14ac:dyDescent="0.35">
      <c r="A100" s="4">
        <v>52841427</v>
      </c>
      <c r="B100" s="9" t="s">
        <v>201</v>
      </c>
      <c r="C100" s="5" t="s">
        <v>5</v>
      </c>
      <c r="D100" s="6" t="s">
        <v>202</v>
      </c>
    </row>
    <row r="101" spans="1:4" x14ac:dyDescent="0.35">
      <c r="A101" s="4">
        <v>1023918466</v>
      </c>
      <c r="B101" s="9" t="s">
        <v>203</v>
      </c>
      <c r="C101" s="5" t="s">
        <v>5</v>
      </c>
      <c r="D101" s="6" t="s">
        <v>204</v>
      </c>
    </row>
    <row r="102" spans="1:4" x14ac:dyDescent="0.35">
      <c r="A102" s="4">
        <v>1013594562</v>
      </c>
      <c r="B102" s="9" t="s">
        <v>205</v>
      </c>
      <c r="C102" s="5" t="s">
        <v>5</v>
      </c>
      <c r="D102" s="6" t="s">
        <v>206</v>
      </c>
    </row>
    <row r="103" spans="1:4" x14ac:dyDescent="0.35">
      <c r="A103" s="4">
        <v>52971819</v>
      </c>
      <c r="B103" s="9" t="s">
        <v>207</v>
      </c>
      <c r="C103" s="5" t="s">
        <v>5</v>
      </c>
      <c r="D103" s="6" t="s">
        <v>208</v>
      </c>
    </row>
    <row r="104" spans="1:4" x14ac:dyDescent="0.35">
      <c r="A104" s="4">
        <v>34609126</v>
      </c>
      <c r="B104" s="9" t="s">
        <v>209</v>
      </c>
      <c r="C104" s="5" t="s">
        <v>5</v>
      </c>
      <c r="D104" s="6" t="s">
        <v>210</v>
      </c>
    </row>
    <row r="105" spans="1:4" x14ac:dyDescent="0.35">
      <c r="A105" s="4">
        <v>1010206013</v>
      </c>
      <c r="B105" s="9" t="s">
        <v>211</v>
      </c>
      <c r="C105" s="5" t="s">
        <v>5</v>
      </c>
      <c r="D105" s="6" t="s">
        <v>212</v>
      </c>
    </row>
    <row r="106" spans="1:4" x14ac:dyDescent="0.35">
      <c r="A106" s="4">
        <v>52278029</v>
      </c>
      <c r="B106" s="9" t="s">
        <v>213</v>
      </c>
      <c r="C106" s="5" t="s">
        <v>5</v>
      </c>
      <c r="D106" s="6" t="s">
        <v>214</v>
      </c>
    </row>
    <row r="107" spans="1:4" x14ac:dyDescent="0.35">
      <c r="A107" s="4">
        <v>1013580835</v>
      </c>
      <c r="B107" s="9" t="s">
        <v>215</v>
      </c>
      <c r="C107" s="5" t="s">
        <v>5</v>
      </c>
      <c r="D107" s="6" t="s">
        <v>216</v>
      </c>
    </row>
    <row r="108" spans="1:4" x14ac:dyDescent="0.35">
      <c r="A108" s="4">
        <v>1072711912</v>
      </c>
      <c r="B108" s="9" t="s">
        <v>217</v>
      </c>
      <c r="C108" s="5" t="s">
        <v>5</v>
      </c>
      <c r="D108" s="6" t="s">
        <v>218</v>
      </c>
    </row>
    <row r="109" spans="1:4" x14ac:dyDescent="0.35">
      <c r="A109" s="4">
        <v>1013619406</v>
      </c>
      <c r="B109" s="9" t="s">
        <v>219</v>
      </c>
      <c r="C109" s="5" t="s">
        <v>5</v>
      </c>
      <c r="D109" s="6" t="s">
        <v>220</v>
      </c>
    </row>
    <row r="110" spans="1:4" x14ac:dyDescent="0.35">
      <c r="A110" s="4">
        <v>52086277</v>
      </c>
      <c r="B110" s="9" t="s">
        <v>221</v>
      </c>
      <c r="C110" s="5" t="s">
        <v>5</v>
      </c>
      <c r="D110" s="6" t="s">
        <v>222</v>
      </c>
    </row>
    <row r="111" spans="1:4" x14ac:dyDescent="0.35">
      <c r="A111" s="4">
        <v>79119892</v>
      </c>
      <c r="B111" s="9" t="s">
        <v>223</v>
      </c>
      <c r="C111" s="5" t="s">
        <v>5</v>
      </c>
      <c r="D111" s="6" t="s">
        <v>224</v>
      </c>
    </row>
    <row r="112" spans="1:4" x14ac:dyDescent="0.35">
      <c r="A112" s="4">
        <v>1045738724</v>
      </c>
      <c r="B112" s="9" t="s">
        <v>225</v>
      </c>
      <c r="C112" s="5" t="s">
        <v>5</v>
      </c>
      <c r="D112" s="6" t="s">
        <v>226</v>
      </c>
    </row>
    <row r="113" spans="1:4" x14ac:dyDescent="0.35">
      <c r="A113" s="4">
        <v>52444806</v>
      </c>
      <c r="B113" s="9" t="s">
        <v>227</v>
      </c>
      <c r="C113" s="5" t="s">
        <v>5</v>
      </c>
      <c r="D113" s="6" t="s">
        <v>228</v>
      </c>
    </row>
    <row r="114" spans="1:4" x14ac:dyDescent="0.35">
      <c r="A114" s="4">
        <v>1020773617</v>
      </c>
      <c r="B114" s="9" t="s">
        <v>229</v>
      </c>
      <c r="C114" s="5" t="s">
        <v>5</v>
      </c>
      <c r="D114" s="6" t="s">
        <v>230</v>
      </c>
    </row>
    <row r="115" spans="1:4" x14ac:dyDescent="0.35">
      <c r="A115" s="4">
        <v>20736009</v>
      </c>
      <c r="B115" s="9" t="s">
        <v>231</v>
      </c>
      <c r="C115" s="5" t="s">
        <v>5</v>
      </c>
      <c r="D115" s="6" t="s">
        <v>232</v>
      </c>
    </row>
    <row r="116" spans="1:4" x14ac:dyDescent="0.35">
      <c r="A116" s="4">
        <v>79105567</v>
      </c>
      <c r="B116" s="9" t="s">
        <v>233</v>
      </c>
      <c r="C116" s="5" t="s">
        <v>5</v>
      </c>
      <c r="D116" s="6" t="s">
        <v>234</v>
      </c>
    </row>
    <row r="117" spans="1:4" x14ac:dyDescent="0.35">
      <c r="A117" s="4">
        <v>52624022</v>
      </c>
      <c r="B117" s="9" t="s">
        <v>235</v>
      </c>
      <c r="C117" s="5" t="s">
        <v>5</v>
      </c>
      <c r="D117" s="6" t="s">
        <v>236</v>
      </c>
    </row>
    <row r="118" spans="1:4" x14ac:dyDescent="0.35">
      <c r="A118" s="4">
        <v>1022990322</v>
      </c>
      <c r="B118" s="9" t="s">
        <v>237</v>
      </c>
      <c r="C118" s="5" t="s">
        <v>5</v>
      </c>
      <c r="D118" s="6" t="s">
        <v>238</v>
      </c>
    </row>
    <row r="119" spans="1:4" x14ac:dyDescent="0.35">
      <c r="A119" s="4">
        <v>51990190</v>
      </c>
      <c r="B119" s="9" t="s">
        <v>239</v>
      </c>
      <c r="C119" s="5" t="s">
        <v>5</v>
      </c>
      <c r="D119" s="6" t="s">
        <v>240</v>
      </c>
    </row>
    <row r="120" spans="1:4" x14ac:dyDescent="0.35">
      <c r="A120" s="4">
        <v>41762876</v>
      </c>
      <c r="B120" s="9" t="s">
        <v>241</v>
      </c>
      <c r="C120" s="5" t="s">
        <v>5</v>
      </c>
      <c r="D120" s="6" t="s">
        <v>242</v>
      </c>
    </row>
    <row r="121" spans="1:4" x14ac:dyDescent="0.35">
      <c r="A121" s="4">
        <v>1019104283</v>
      </c>
      <c r="B121" s="9" t="s">
        <v>243</v>
      </c>
      <c r="C121" s="5" t="s">
        <v>5</v>
      </c>
      <c r="D121" s="6" t="s">
        <v>244</v>
      </c>
    </row>
    <row r="122" spans="1:4" x14ac:dyDescent="0.35">
      <c r="A122" s="4">
        <v>53155373</v>
      </c>
      <c r="B122" s="9" t="s">
        <v>245</v>
      </c>
      <c r="C122" s="5" t="s">
        <v>5</v>
      </c>
      <c r="D122" s="6" t="s">
        <v>246</v>
      </c>
    </row>
    <row r="123" spans="1:4" x14ac:dyDescent="0.35">
      <c r="A123" s="4">
        <v>1023038675</v>
      </c>
      <c r="B123" s="9" t="s">
        <v>247</v>
      </c>
      <c r="C123" s="5" t="s">
        <v>5</v>
      </c>
      <c r="D123" s="6" t="s">
        <v>248</v>
      </c>
    </row>
    <row r="124" spans="1:4" x14ac:dyDescent="0.35">
      <c r="A124" s="4">
        <v>52732325</v>
      </c>
      <c r="B124" s="9" t="s">
        <v>249</v>
      </c>
      <c r="C124" s="5" t="s">
        <v>5</v>
      </c>
      <c r="D124" s="6" t="s">
        <v>250</v>
      </c>
    </row>
    <row r="125" spans="1:4" x14ac:dyDescent="0.35">
      <c r="A125" s="4">
        <v>80746179</v>
      </c>
      <c r="B125" s="9" t="s">
        <v>251</v>
      </c>
      <c r="C125" s="5" t="s">
        <v>5</v>
      </c>
      <c r="D125" s="6" t="s">
        <v>252</v>
      </c>
    </row>
    <row r="126" spans="1:4" x14ac:dyDescent="0.35">
      <c r="A126" s="4">
        <v>52832348</v>
      </c>
      <c r="B126" s="9" t="s">
        <v>253</v>
      </c>
      <c r="C126" s="5" t="s">
        <v>5</v>
      </c>
      <c r="D126" s="6" t="s">
        <v>254</v>
      </c>
    </row>
    <row r="127" spans="1:4" x14ac:dyDescent="0.35">
      <c r="A127" s="4">
        <v>1022946639</v>
      </c>
      <c r="B127" s="9" t="s">
        <v>255</v>
      </c>
      <c r="C127" s="5" t="s">
        <v>5</v>
      </c>
      <c r="D127" s="6" t="s">
        <v>256</v>
      </c>
    </row>
    <row r="128" spans="1:4" x14ac:dyDescent="0.35">
      <c r="A128" s="4">
        <v>1022989466</v>
      </c>
      <c r="B128" s="9" t="s">
        <v>257</v>
      </c>
      <c r="C128" s="5" t="s">
        <v>5</v>
      </c>
      <c r="D128" s="6" t="s">
        <v>258</v>
      </c>
    </row>
    <row r="129" spans="1:4" x14ac:dyDescent="0.35">
      <c r="A129" s="4">
        <v>1023018071</v>
      </c>
      <c r="B129" s="9" t="s">
        <v>259</v>
      </c>
      <c r="C129" s="5" t="s">
        <v>5</v>
      </c>
      <c r="D129" s="6" t="s">
        <v>260</v>
      </c>
    </row>
    <row r="130" spans="1:4" x14ac:dyDescent="0.35">
      <c r="A130" s="4">
        <v>52535844</v>
      </c>
      <c r="B130" s="9" t="s">
        <v>261</v>
      </c>
      <c r="C130" s="5" t="s">
        <v>5</v>
      </c>
      <c r="D130" s="6" t="s">
        <v>262</v>
      </c>
    </row>
    <row r="131" spans="1:4" x14ac:dyDescent="0.35">
      <c r="A131" s="4">
        <v>55200886</v>
      </c>
      <c r="B131" s="9" t="s">
        <v>263</v>
      </c>
      <c r="C131" s="5" t="s">
        <v>5</v>
      </c>
      <c r="D131" s="6" t="s">
        <v>264</v>
      </c>
    </row>
    <row r="132" spans="1:4" x14ac:dyDescent="0.35">
      <c r="A132" s="4">
        <v>52187743</v>
      </c>
      <c r="B132" s="9" t="s">
        <v>265</v>
      </c>
      <c r="C132" s="5" t="s">
        <v>5</v>
      </c>
      <c r="D132" s="6" t="s">
        <v>266</v>
      </c>
    </row>
    <row r="133" spans="1:4" x14ac:dyDescent="0.35">
      <c r="A133" s="4">
        <v>51986785</v>
      </c>
      <c r="B133" s="9" t="s">
        <v>267</v>
      </c>
      <c r="C133" s="5" t="s">
        <v>5</v>
      </c>
      <c r="D133" s="6" t="s">
        <v>268</v>
      </c>
    </row>
    <row r="134" spans="1:4" x14ac:dyDescent="0.35">
      <c r="A134" s="4">
        <v>52830595</v>
      </c>
      <c r="B134" s="9" t="s">
        <v>269</v>
      </c>
      <c r="C134" s="5" t="s">
        <v>5</v>
      </c>
      <c r="D134" s="6" t="s">
        <v>270</v>
      </c>
    </row>
    <row r="135" spans="1:4" x14ac:dyDescent="0.35">
      <c r="A135" s="4">
        <v>1033744878</v>
      </c>
      <c r="B135" s="9" t="s">
        <v>271</v>
      </c>
      <c r="C135" s="5" t="s">
        <v>5</v>
      </c>
      <c r="D135" s="6" t="s">
        <v>272</v>
      </c>
    </row>
    <row r="136" spans="1:4" x14ac:dyDescent="0.35">
      <c r="A136" s="4">
        <v>1072447391</v>
      </c>
      <c r="B136" s="9" t="s">
        <v>273</v>
      </c>
      <c r="C136" s="5" t="s">
        <v>5</v>
      </c>
      <c r="D136" s="6" t="s">
        <v>274</v>
      </c>
    </row>
    <row r="137" spans="1:4" x14ac:dyDescent="0.35">
      <c r="A137" s="4">
        <v>1026581265</v>
      </c>
      <c r="B137" s="9" t="s">
        <v>275</v>
      </c>
      <c r="C137" s="5" t="s">
        <v>5</v>
      </c>
      <c r="D137" s="6" t="s">
        <v>276</v>
      </c>
    </row>
    <row r="138" spans="1:4" x14ac:dyDescent="0.35">
      <c r="A138" s="4">
        <v>8521458</v>
      </c>
      <c r="B138" s="9" t="s">
        <v>277</v>
      </c>
      <c r="C138" s="5" t="s">
        <v>5</v>
      </c>
      <c r="D138" s="6" t="s">
        <v>278</v>
      </c>
    </row>
    <row r="139" spans="1:4" ht="16" x14ac:dyDescent="0.35">
      <c r="A139" s="7">
        <v>35785358</v>
      </c>
      <c r="B139" s="9" t="s">
        <v>279</v>
      </c>
      <c r="C139" s="5" t="s">
        <v>5</v>
      </c>
      <c r="D139" s="6" t="s">
        <v>280</v>
      </c>
    </row>
    <row r="140" spans="1:4" x14ac:dyDescent="0.35">
      <c r="A140" s="4">
        <v>52748116</v>
      </c>
      <c r="B140" s="9" t="s">
        <v>281</v>
      </c>
      <c r="C140" s="5" t="s">
        <v>5</v>
      </c>
      <c r="D140" s="6" t="s">
        <v>282</v>
      </c>
    </row>
    <row r="141" spans="1:4" x14ac:dyDescent="0.35">
      <c r="A141" s="4">
        <v>52937428</v>
      </c>
      <c r="B141" s="9" t="s">
        <v>283</v>
      </c>
      <c r="C141" s="5" t="s">
        <v>5</v>
      </c>
      <c r="D141" s="6" t="s">
        <v>284</v>
      </c>
    </row>
    <row r="142" spans="1:4" x14ac:dyDescent="0.35">
      <c r="A142" s="4">
        <v>1015998946</v>
      </c>
      <c r="B142" s="9" t="s">
        <v>285</v>
      </c>
      <c r="C142" s="5" t="s">
        <v>5</v>
      </c>
      <c r="D142" s="6" t="s">
        <v>286</v>
      </c>
    </row>
    <row r="143" spans="1:4" x14ac:dyDescent="0.35">
      <c r="A143" s="4">
        <v>1026270901</v>
      </c>
      <c r="B143" s="9" t="s">
        <v>287</v>
      </c>
      <c r="C143" s="5" t="s">
        <v>5</v>
      </c>
      <c r="D143" s="6" t="s">
        <v>288</v>
      </c>
    </row>
    <row r="144" spans="1:4" x14ac:dyDescent="0.35">
      <c r="A144" s="4">
        <v>6772747</v>
      </c>
      <c r="B144" s="9" t="s">
        <v>289</v>
      </c>
      <c r="C144" s="5" t="s">
        <v>5</v>
      </c>
      <c r="D144" s="6" t="s">
        <v>290</v>
      </c>
    </row>
    <row r="145" spans="1:4" x14ac:dyDescent="0.35">
      <c r="A145" s="4">
        <v>17856285</v>
      </c>
      <c r="B145" s="9" t="s">
        <v>291</v>
      </c>
      <c r="C145" s="5" t="s">
        <v>5</v>
      </c>
      <c r="D145" s="6" t="s">
        <v>292</v>
      </c>
    </row>
    <row r="146" spans="1:4" x14ac:dyDescent="0.35">
      <c r="A146" s="4">
        <v>1016065484</v>
      </c>
      <c r="B146" s="9" t="s">
        <v>293</v>
      </c>
      <c r="C146" s="5" t="s">
        <v>5</v>
      </c>
      <c r="D146" s="6" t="s">
        <v>294</v>
      </c>
    </row>
    <row r="147" spans="1:4" x14ac:dyDescent="0.35">
      <c r="A147" s="4">
        <v>1023944918</v>
      </c>
      <c r="B147" s="9" t="s">
        <v>295</v>
      </c>
      <c r="C147" s="5" t="s">
        <v>5</v>
      </c>
      <c r="D147" s="6" t="s">
        <v>296</v>
      </c>
    </row>
    <row r="148" spans="1:4" x14ac:dyDescent="0.35">
      <c r="A148" s="4">
        <v>79816948</v>
      </c>
      <c r="B148" s="9" t="s">
        <v>297</v>
      </c>
      <c r="C148" s="5" t="s">
        <v>5</v>
      </c>
      <c r="D148" s="6" t="s">
        <v>298</v>
      </c>
    </row>
    <row r="149" spans="1:4" x14ac:dyDescent="0.35">
      <c r="A149" s="4">
        <v>1022940645</v>
      </c>
      <c r="B149" s="9" t="s">
        <v>299</v>
      </c>
      <c r="C149" s="5" t="s">
        <v>5</v>
      </c>
      <c r="D149" s="6" t="s">
        <v>300</v>
      </c>
    </row>
    <row r="150" spans="1:4" x14ac:dyDescent="0.35">
      <c r="A150" s="4">
        <v>51971933</v>
      </c>
      <c r="B150" s="9" t="s">
        <v>301</v>
      </c>
      <c r="C150" s="5" t="s">
        <v>5</v>
      </c>
      <c r="D150" s="6" t="s">
        <v>302</v>
      </c>
    </row>
    <row r="151" spans="1:4" x14ac:dyDescent="0.35">
      <c r="A151" s="4">
        <v>53168293</v>
      </c>
      <c r="B151" s="9" t="s">
        <v>303</v>
      </c>
      <c r="C151" s="5" t="s">
        <v>5</v>
      </c>
      <c r="D151" s="6" t="s">
        <v>304</v>
      </c>
    </row>
    <row r="152" spans="1:4" x14ac:dyDescent="0.35">
      <c r="A152" s="4">
        <v>51901955</v>
      </c>
      <c r="B152" s="9" t="s">
        <v>305</v>
      </c>
      <c r="C152" s="5" t="s">
        <v>5</v>
      </c>
      <c r="D152" s="6" t="s">
        <v>306</v>
      </c>
    </row>
    <row r="153" spans="1:4" x14ac:dyDescent="0.35">
      <c r="A153" s="4">
        <v>52860979</v>
      </c>
      <c r="B153" s="9" t="s">
        <v>307</v>
      </c>
      <c r="C153" s="5" t="s">
        <v>5</v>
      </c>
      <c r="D153" s="6" t="s">
        <v>308</v>
      </c>
    </row>
    <row r="154" spans="1:4" x14ac:dyDescent="0.35">
      <c r="A154" s="4">
        <v>1022999583</v>
      </c>
      <c r="B154" s="9" t="s">
        <v>309</v>
      </c>
      <c r="C154" s="5" t="s">
        <v>5</v>
      </c>
      <c r="D154" s="6" t="s">
        <v>310</v>
      </c>
    </row>
    <row r="155" spans="1:4" x14ac:dyDescent="0.35">
      <c r="A155" s="4">
        <v>1022964213</v>
      </c>
      <c r="B155" s="9" t="s">
        <v>311</v>
      </c>
      <c r="C155" s="5" t="s">
        <v>5</v>
      </c>
      <c r="D155" s="6" t="s">
        <v>312</v>
      </c>
    </row>
    <row r="156" spans="1:4" x14ac:dyDescent="0.35">
      <c r="A156" s="4">
        <v>1026285172</v>
      </c>
      <c r="B156" s="9" t="s">
        <v>313</v>
      </c>
      <c r="C156" s="5" t="s">
        <v>5</v>
      </c>
      <c r="D156" s="6" t="s">
        <v>314</v>
      </c>
    </row>
    <row r="157" spans="1:4" x14ac:dyDescent="0.35">
      <c r="A157" s="4">
        <v>30205789</v>
      </c>
      <c r="B157" s="9" t="s">
        <v>315</v>
      </c>
      <c r="C157" s="5" t="s">
        <v>5</v>
      </c>
      <c r="D157" s="6" t="s">
        <v>316</v>
      </c>
    </row>
    <row r="158" spans="1:4" x14ac:dyDescent="0.35">
      <c r="A158" s="4">
        <v>35353455</v>
      </c>
      <c r="B158" s="9" t="s">
        <v>317</v>
      </c>
      <c r="C158" s="5" t="s">
        <v>5</v>
      </c>
      <c r="D158" s="6" t="s">
        <v>318</v>
      </c>
    </row>
    <row r="159" spans="1:4" x14ac:dyDescent="0.35">
      <c r="A159" s="4">
        <v>1022934709</v>
      </c>
      <c r="B159" s="9" t="s">
        <v>319</v>
      </c>
      <c r="C159" s="5" t="s">
        <v>5</v>
      </c>
      <c r="D159" s="6" t="s">
        <v>320</v>
      </c>
    </row>
    <row r="160" spans="1:4" x14ac:dyDescent="0.35">
      <c r="A160" s="4">
        <v>1033774824</v>
      </c>
      <c r="B160" s="9" t="s">
        <v>321</v>
      </c>
      <c r="C160" s="5" t="s">
        <v>5</v>
      </c>
      <c r="D160" s="6" t="s">
        <v>322</v>
      </c>
    </row>
    <row r="161" spans="1:4" x14ac:dyDescent="0.35">
      <c r="A161" s="4">
        <v>51685608</v>
      </c>
      <c r="B161" s="9" t="s">
        <v>323</v>
      </c>
      <c r="C161" s="5" t="s">
        <v>5</v>
      </c>
      <c r="D161" s="6" t="s">
        <v>324</v>
      </c>
    </row>
    <row r="162" spans="1:4" x14ac:dyDescent="0.35">
      <c r="A162" s="4">
        <v>1022943596</v>
      </c>
      <c r="B162" s="9" t="s">
        <v>325</v>
      </c>
      <c r="C162" s="5" t="s">
        <v>5</v>
      </c>
      <c r="D162" s="6" t="s">
        <v>326</v>
      </c>
    </row>
    <row r="163" spans="1:4" x14ac:dyDescent="0.35">
      <c r="A163" s="4">
        <v>1033685385</v>
      </c>
      <c r="B163" s="9" t="s">
        <v>327</v>
      </c>
      <c r="C163" s="5" t="s">
        <v>5</v>
      </c>
      <c r="D163" s="6" t="s">
        <v>328</v>
      </c>
    </row>
    <row r="164" spans="1:4" x14ac:dyDescent="0.35">
      <c r="A164" s="4">
        <v>52743585</v>
      </c>
      <c r="B164" s="9" t="s">
        <v>329</v>
      </c>
      <c r="C164" s="5" t="s">
        <v>5</v>
      </c>
      <c r="D164" s="6" t="s">
        <v>330</v>
      </c>
    </row>
    <row r="165" spans="1:4" x14ac:dyDescent="0.35">
      <c r="A165" s="4">
        <v>1061654342</v>
      </c>
      <c r="B165" s="9" t="s">
        <v>331</v>
      </c>
      <c r="C165" s="5" t="s">
        <v>5</v>
      </c>
      <c r="D165" s="6" t="s">
        <v>332</v>
      </c>
    </row>
    <row r="166" spans="1:4" x14ac:dyDescent="0.35">
      <c r="A166" s="4">
        <v>79294776</v>
      </c>
      <c r="B166" s="9" t="s">
        <v>333</v>
      </c>
      <c r="C166" s="5" t="s">
        <v>5</v>
      </c>
      <c r="D166" s="6" t="s">
        <v>334</v>
      </c>
    </row>
    <row r="167" spans="1:4" x14ac:dyDescent="0.35">
      <c r="A167" s="4">
        <v>52535858</v>
      </c>
      <c r="B167" s="9" t="s">
        <v>335</v>
      </c>
      <c r="C167" s="5" t="s">
        <v>5</v>
      </c>
      <c r="D167" s="6" t="s">
        <v>336</v>
      </c>
    </row>
    <row r="168" spans="1:4" x14ac:dyDescent="0.35">
      <c r="A168" s="4">
        <v>52749849</v>
      </c>
      <c r="B168" s="9" t="s">
        <v>337</v>
      </c>
      <c r="C168" s="5" t="s">
        <v>5</v>
      </c>
      <c r="D168" s="6" t="s">
        <v>338</v>
      </c>
    </row>
    <row r="169" spans="1:4" x14ac:dyDescent="0.35">
      <c r="A169" s="4">
        <v>52635829</v>
      </c>
      <c r="B169" s="9" t="s">
        <v>339</v>
      </c>
      <c r="C169" s="5" t="s">
        <v>5</v>
      </c>
      <c r="D169" s="6" t="s">
        <v>340</v>
      </c>
    </row>
    <row r="170" spans="1:4" x14ac:dyDescent="0.35">
      <c r="A170" s="4">
        <v>53038733</v>
      </c>
      <c r="B170" s="9" t="s">
        <v>341</v>
      </c>
      <c r="C170" s="5" t="s">
        <v>5</v>
      </c>
      <c r="D170" s="6" t="s">
        <v>342</v>
      </c>
    </row>
    <row r="171" spans="1:4" x14ac:dyDescent="0.35">
      <c r="A171" s="4">
        <v>1080296345</v>
      </c>
      <c r="B171" s="9" t="s">
        <v>343</v>
      </c>
      <c r="C171" s="5" t="s">
        <v>5</v>
      </c>
      <c r="D171" s="6" t="s">
        <v>344</v>
      </c>
    </row>
    <row r="172" spans="1:4" x14ac:dyDescent="0.35">
      <c r="A172" s="4">
        <v>1022924466</v>
      </c>
      <c r="B172" s="9" t="s">
        <v>345</v>
      </c>
      <c r="C172" s="5" t="s">
        <v>5</v>
      </c>
      <c r="D172" s="6" t="s">
        <v>346</v>
      </c>
    </row>
    <row r="173" spans="1:4" x14ac:dyDescent="0.35">
      <c r="A173" s="4">
        <v>51987928</v>
      </c>
      <c r="B173" s="9" t="s">
        <v>347</v>
      </c>
      <c r="C173" s="5" t="s">
        <v>5</v>
      </c>
      <c r="D173" s="6" t="s">
        <v>348</v>
      </c>
    </row>
    <row r="174" spans="1:4" x14ac:dyDescent="0.35">
      <c r="A174" s="4">
        <v>80730386</v>
      </c>
      <c r="B174" s="9" t="s">
        <v>349</v>
      </c>
      <c r="C174" s="5" t="s">
        <v>5</v>
      </c>
      <c r="D174" s="6" t="s">
        <v>350</v>
      </c>
    </row>
    <row r="175" spans="1:4" x14ac:dyDescent="0.35">
      <c r="A175" s="4">
        <v>51726787</v>
      </c>
      <c r="B175" s="9" t="s">
        <v>351</v>
      </c>
      <c r="C175" s="5" t="s">
        <v>5</v>
      </c>
      <c r="D175" s="6" t="s">
        <v>352</v>
      </c>
    </row>
    <row r="176" spans="1:4" x14ac:dyDescent="0.35">
      <c r="A176" s="4">
        <v>1022959740</v>
      </c>
      <c r="B176" s="9" t="s">
        <v>353</v>
      </c>
      <c r="C176" s="5" t="s">
        <v>5</v>
      </c>
      <c r="D176" s="6" t="s">
        <v>354</v>
      </c>
    </row>
    <row r="177" spans="1:4" x14ac:dyDescent="0.35">
      <c r="A177" s="4">
        <v>1026286696</v>
      </c>
      <c r="B177" s="9" t="s">
        <v>355</v>
      </c>
      <c r="C177" s="5" t="s">
        <v>5</v>
      </c>
      <c r="D177" s="6" t="s">
        <v>356</v>
      </c>
    </row>
    <row r="178" spans="1:4" x14ac:dyDescent="0.35">
      <c r="A178" s="4">
        <v>80144056</v>
      </c>
      <c r="B178" s="9" t="s">
        <v>357</v>
      </c>
      <c r="C178" s="5" t="s">
        <v>5</v>
      </c>
      <c r="D178" s="6" t="s">
        <v>358</v>
      </c>
    </row>
    <row r="179" spans="1:4" x14ac:dyDescent="0.35">
      <c r="A179" s="4">
        <v>1018410566</v>
      </c>
      <c r="B179" s="9" t="s">
        <v>359</v>
      </c>
      <c r="C179" s="5" t="s">
        <v>5</v>
      </c>
      <c r="D179" s="6" t="s">
        <v>360</v>
      </c>
    </row>
    <row r="180" spans="1:4" x14ac:dyDescent="0.35">
      <c r="A180" s="4">
        <v>1033764696</v>
      </c>
      <c r="B180" s="9" t="s">
        <v>361</v>
      </c>
      <c r="C180" s="5" t="s">
        <v>5</v>
      </c>
      <c r="D180" s="6" t="s">
        <v>362</v>
      </c>
    </row>
    <row r="181" spans="1:4" x14ac:dyDescent="0.35">
      <c r="A181" s="4">
        <v>1032472305</v>
      </c>
      <c r="B181" s="9" t="s">
        <v>363</v>
      </c>
      <c r="C181" s="5" t="s">
        <v>5</v>
      </c>
      <c r="D181" s="6" t="s">
        <v>364</v>
      </c>
    </row>
    <row r="182" spans="1:4" x14ac:dyDescent="0.35">
      <c r="A182" s="4">
        <v>7151222</v>
      </c>
      <c r="B182" s="9" t="s">
        <v>365</v>
      </c>
      <c r="C182" s="5" t="s">
        <v>5</v>
      </c>
      <c r="D182" s="6" t="s">
        <v>366</v>
      </c>
    </row>
    <row r="183" spans="1:4" x14ac:dyDescent="0.35">
      <c r="A183" s="4">
        <v>39754257</v>
      </c>
      <c r="B183" s="9" t="s">
        <v>367</v>
      </c>
      <c r="C183" s="5" t="s">
        <v>5</v>
      </c>
      <c r="D183" s="6" t="s">
        <v>368</v>
      </c>
    </row>
    <row r="184" spans="1:4" x14ac:dyDescent="0.35">
      <c r="A184" s="4">
        <v>53132288</v>
      </c>
      <c r="B184" s="9" t="s">
        <v>369</v>
      </c>
      <c r="C184" s="5" t="s">
        <v>5</v>
      </c>
      <c r="D184" s="6" t="s">
        <v>370</v>
      </c>
    </row>
    <row r="185" spans="1:4" x14ac:dyDescent="0.35">
      <c r="A185" s="4">
        <v>1030652382</v>
      </c>
      <c r="B185" s="9" t="s">
        <v>371</v>
      </c>
      <c r="C185" s="5" t="s">
        <v>5</v>
      </c>
      <c r="D185" s="6" t="s">
        <v>372</v>
      </c>
    </row>
    <row r="186" spans="1:4" x14ac:dyDescent="0.35">
      <c r="A186" s="4">
        <v>80239925</v>
      </c>
      <c r="B186" s="9" t="s">
        <v>373</v>
      </c>
      <c r="C186" s="5" t="s">
        <v>5</v>
      </c>
      <c r="D186" s="6" t="s">
        <v>374</v>
      </c>
    </row>
    <row r="187" spans="1:4" x14ac:dyDescent="0.35">
      <c r="A187" s="4">
        <v>51609076</v>
      </c>
      <c r="B187" s="9" t="s">
        <v>375</v>
      </c>
      <c r="C187" s="5" t="s">
        <v>5</v>
      </c>
      <c r="D187" s="6" t="s">
        <v>376</v>
      </c>
    </row>
    <row r="188" spans="1:4" x14ac:dyDescent="0.35">
      <c r="A188" s="4">
        <v>74358841</v>
      </c>
      <c r="B188" s="9" t="s">
        <v>377</v>
      </c>
      <c r="C188" s="5" t="s">
        <v>5</v>
      </c>
      <c r="D188" s="6" t="s">
        <v>378</v>
      </c>
    </row>
    <row r="189" spans="1:4" x14ac:dyDescent="0.35">
      <c r="A189" s="4">
        <v>52970863</v>
      </c>
      <c r="B189" s="9" t="s">
        <v>379</v>
      </c>
      <c r="C189" s="5" t="s">
        <v>5</v>
      </c>
      <c r="D189" s="6" t="s">
        <v>380</v>
      </c>
    </row>
    <row r="190" spans="1:4" x14ac:dyDescent="0.35">
      <c r="A190" s="4">
        <v>1026256588</v>
      </c>
      <c r="B190" s="9" t="s">
        <v>381</v>
      </c>
      <c r="C190" s="5" t="s">
        <v>5</v>
      </c>
      <c r="D190" s="6" t="s">
        <v>382</v>
      </c>
    </row>
    <row r="191" spans="1:4" x14ac:dyDescent="0.35">
      <c r="A191" s="4">
        <v>80149586</v>
      </c>
      <c r="B191" s="9" t="s">
        <v>383</v>
      </c>
      <c r="C191" s="5" t="s">
        <v>5</v>
      </c>
      <c r="D191" s="6" t="s">
        <v>384</v>
      </c>
    </row>
    <row r="192" spans="1:4" x14ac:dyDescent="0.35">
      <c r="A192" s="4">
        <v>1020809205</v>
      </c>
      <c r="B192" s="9" t="s">
        <v>385</v>
      </c>
      <c r="C192" s="5" t="s">
        <v>5</v>
      </c>
      <c r="D192" s="6" t="s">
        <v>386</v>
      </c>
    </row>
    <row r="193" spans="1:4" x14ac:dyDescent="0.35">
      <c r="A193" s="4">
        <v>52873112</v>
      </c>
      <c r="B193" s="9" t="s">
        <v>387</v>
      </c>
      <c r="C193" s="5" t="s">
        <v>5</v>
      </c>
      <c r="D193" s="6" t="s">
        <v>388</v>
      </c>
    </row>
    <row r="194" spans="1:4" x14ac:dyDescent="0.35">
      <c r="A194" s="4">
        <v>52854993</v>
      </c>
      <c r="B194" s="9" t="s">
        <v>389</v>
      </c>
      <c r="C194" s="5" t="s">
        <v>5</v>
      </c>
      <c r="D194" s="6" t="s">
        <v>390</v>
      </c>
    </row>
    <row r="195" spans="1:4" x14ac:dyDescent="0.35">
      <c r="A195" s="4">
        <v>1014193447</v>
      </c>
      <c r="B195" s="9" t="s">
        <v>391</v>
      </c>
      <c r="C195" s="5" t="s">
        <v>5</v>
      </c>
      <c r="D195" s="6" t="s">
        <v>392</v>
      </c>
    </row>
    <row r="196" spans="1:4" x14ac:dyDescent="0.35">
      <c r="A196" s="4">
        <v>1018450724</v>
      </c>
      <c r="B196" s="9" t="s">
        <v>393</v>
      </c>
      <c r="C196" s="5" t="s">
        <v>5</v>
      </c>
      <c r="D196" s="6" t="s">
        <v>394</v>
      </c>
    </row>
    <row r="197" spans="1:4" x14ac:dyDescent="0.35">
      <c r="A197" s="4">
        <v>1020750977</v>
      </c>
      <c r="B197" s="9" t="s">
        <v>395</v>
      </c>
      <c r="C197" s="5" t="s">
        <v>5</v>
      </c>
      <c r="D197" s="6" t="s">
        <v>396</v>
      </c>
    </row>
    <row r="198" spans="1:4" x14ac:dyDescent="0.35">
      <c r="A198" s="4">
        <v>1030577221</v>
      </c>
      <c r="B198" s="9" t="s">
        <v>397</v>
      </c>
      <c r="C198" s="5" t="s">
        <v>5</v>
      </c>
      <c r="D198" s="6" t="s">
        <v>398</v>
      </c>
    </row>
    <row r="199" spans="1:4" x14ac:dyDescent="0.35">
      <c r="A199" s="4">
        <v>28949107</v>
      </c>
      <c r="B199" s="9" t="s">
        <v>399</v>
      </c>
      <c r="C199" s="5" t="s">
        <v>5</v>
      </c>
      <c r="D199" s="6" t="s">
        <v>400</v>
      </c>
    </row>
    <row r="200" spans="1:4" x14ac:dyDescent="0.35">
      <c r="A200" s="4">
        <v>1019009086</v>
      </c>
      <c r="B200" s="9" t="s">
        <v>401</v>
      </c>
      <c r="C200" s="5" t="s">
        <v>5</v>
      </c>
      <c r="D200" s="6" t="s">
        <v>402</v>
      </c>
    </row>
    <row r="201" spans="1:4" x14ac:dyDescent="0.35">
      <c r="A201" s="4">
        <v>80881531</v>
      </c>
      <c r="B201" s="9" t="s">
        <v>403</v>
      </c>
      <c r="C201" s="5" t="s">
        <v>5</v>
      </c>
      <c r="D201" s="6" t="s">
        <v>404</v>
      </c>
    </row>
    <row r="202" spans="1:4" x14ac:dyDescent="0.35">
      <c r="A202" s="4">
        <v>79971651</v>
      </c>
      <c r="B202" s="9" t="s">
        <v>405</v>
      </c>
      <c r="C202" s="5" t="s">
        <v>5</v>
      </c>
      <c r="D202" s="6" t="s">
        <v>406</v>
      </c>
    </row>
    <row r="203" spans="1:4" x14ac:dyDescent="0.35">
      <c r="A203" s="4">
        <v>52023782</v>
      </c>
      <c r="B203" s="9" t="s">
        <v>407</v>
      </c>
      <c r="C203" s="5" t="s">
        <v>5</v>
      </c>
      <c r="D203" s="6" t="s">
        <v>408</v>
      </c>
    </row>
    <row r="204" spans="1:4" x14ac:dyDescent="0.35">
      <c r="A204" s="4">
        <v>1024539471</v>
      </c>
      <c r="B204" s="9" t="s">
        <v>409</v>
      </c>
      <c r="C204" s="5" t="s">
        <v>5</v>
      </c>
      <c r="D204" s="6" t="s">
        <v>410</v>
      </c>
    </row>
    <row r="205" spans="1:4" x14ac:dyDescent="0.35">
      <c r="A205" s="4">
        <v>1023002453</v>
      </c>
      <c r="B205" s="9" t="s">
        <v>411</v>
      </c>
      <c r="C205" s="5" t="s">
        <v>5</v>
      </c>
      <c r="D205" s="6" t="s">
        <v>412</v>
      </c>
    </row>
    <row r="206" spans="1:4" x14ac:dyDescent="0.35">
      <c r="A206" s="4">
        <v>52500422</v>
      </c>
      <c r="B206" s="9" t="s">
        <v>413</v>
      </c>
      <c r="C206" s="5" t="s">
        <v>5</v>
      </c>
      <c r="D206" s="6" t="s">
        <v>414</v>
      </c>
    </row>
    <row r="207" spans="1:4" x14ac:dyDescent="0.35">
      <c r="A207" s="4">
        <v>53094769</v>
      </c>
      <c r="B207" s="9" t="s">
        <v>415</v>
      </c>
      <c r="C207" s="5" t="s">
        <v>5</v>
      </c>
      <c r="D207" s="6" t="s">
        <v>416</v>
      </c>
    </row>
    <row r="208" spans="1:4" x14ac:dyDescent="0.35">
      <c r="A208" s="4">
        <v>80767325</v>
      </c>
      <c r="B208" s="9" t="s">
        <v>417</v>
      </c>
      <c r="C208" s="5" t="s">
        <v>5</v>
      </c>
      <c r="D208" s="6" t="s">
        <v>418</v>
      </c>
    </row>
    <row r="209" spans="1:4" x14ac:dyDescent="0.35">
      <c r="A209" s="4">
        <v>1070753106</v>
      </c>
      <c r="B209" s="9" t="s">
        <v>419</v>
      </c>
      <c r="C209" s="5" t="s">
        <v>5</v>
      </c>
      <c r="D209" s="6" t="s">
        <v>420</v>
      </c>
    </row>
    <row r="210" spans="1:4" x14ac:dyDescent="0.35">
      <c r="A210" s="4">
        <v>53072522</v>
      </c>
      <c r="B210" s="9" t="s">
        <v>421</v>
      </c>
      <c r="C210" s="5" t="s">
        <v>5</v>
      </c>
      <c r="D210" s="6" t="s">
        <v>422</v>
      </c>
    </row>
    <row r="211" spans="1:4" x14ac:dyDescent="0.35">
      <c r="A211" s="4">
        <v>52310672</v>
      </c>
      <c r="B211" s="9" t="s">
        <v>423</v>
      </c>
      <c r="C211" s="5" t="s">
        <v>5</v>
      </c>
      <c r="D211" s="6" t="s">
        <v>424</v>
      </c>
    </row>
    <row r="212" spans="1:4" x14ac:dyDescent="0.35">
      <c r="A212" s="4">
        <v>1030621884</v>
      </c>
      <c r="B212" s="9" t="s">
        <v>425</v>
      </c>
      <c r="C212" s="5" t="s">
        <v>5</v>
      </c>
      <c r="D212" s="6" t="s">
        <v>426</v>
      </c>
    </row>
    <row r="213" spans="1:4" x14ac:dyDescent="0.35">
      <c r="A213" s="4">
        <v>1024523934</v>
      </c>
      <c r="B213" s="9" t="s">
        <v>427</v>
      </c>
      <c r="C213" s="5" t="s">
        <v>5</v>
      </c>
      <c r="D213" s="6" t="s">
        <v>428</v>
      </c>
    </row>
    <row r="214" spans="1:4" x14ac:dyDescent="0.35">
      <c r="A214" s="4">
        <v>53093480</v>
      </c>
      <c r="B214" s="9" t="s">
        <v>429</v>
      </c>
      <c r="C214" s="5" t="s">
        <v>5</v>
      </c>
      <c r="D214" s="6" t="s">
        <v>430</v>
      </c>
    </row>
    <row r="215" spans="1:4" x14ac:dyDescent="0.35">
      <c r="A215" s="4">
        <v>80844611</v>
      </c>
      <c r="B215" s="9" t="s">
        <v>431</v>
      </c>
      <c r="C215" s="5" t="s">
        <v>5</v>
      </c>
      <c r="D215" s="6" t="s">
        <v>432</v>
      </c>
    </row>
    <row r="216" spans="1:4" x14ac:dyDescent="0.35">
      <c r="A216" s="4">
        <v>79869984</v>
      </c>
      <c r="B216" s="9" t="s">
        <v>433</v>
      </c>
      <c r="C216" s="5" t="s">
        <v>5</v>
      </c>
      <c r="D216" s="6" t="s">
        <v>434</v>
      </c>
    </row>
    <row r="217" spans="1:4" x14ac:dyDescent="0.35">
      <c r="A217" s="4">
        <v>79203034</v>
      </c>
      <c r="B217" s="9" t="s">
        <v>435</v>
      </c>
      <c r="C217" s="5" t="s">
        <v>5</v>
      </c>
      <c r="D217" s="6" t="s">
        <v>436</v>
      </c>
    </row>
    <row r="218" spans="1:4" x14ac:dyDescent="0.35">
      <c r="A218" s="4">
        <v>1024516526</v>
      </c>
      <c r="B218" s="9" t="s">
        <v>437</v>
      </c>
      <c r="C218" s="5" t="s">
        <v>5</v>
      </c>
      <c r="D218" s="6" t="s">
        <v>438</v>
      </c>
    </row>
    <row r="219" spans="1:4" x14ac:dyDescent="0.35">
      <c r="A219" s="4">
        <v>53077639</v>
      </c>
      <c r="B219" s="9" t="s">
        <v>439</v>
      </c>
      <c r="C219" s="5" t="s">
        <v>5</v>
      </c>
      <c r="D219" s="6" t="s">
        <v>440</v>
      </c>
    </row>
    <row r="220" spans="1:4" x14ac:dyDescent="0.35">
      <c r="A220" s="4">
        <v>1031151690</v>
      </c>
      <c r="B220" s="9" t="s">
        <v>441</v>
      </c>
      <c r="C220" s="5" t="s">
        <v>5</v>
      </c>
      <c r="D220" s="6" t="s">
        <v>442</v>
      </c>
    </row>
    <row r="221" spans="1:4" x14ac:dyDescent="0.35">
      <c r="A221" s="4">
        <v>80216021</v>
      </c>
      <c r="B221" s="9" t="s">
        <v>443</v>
      </c>
      <c r="C221" s="5" t="s">
        <v>5</v>
      </c>
      <c r="D221" s="6" t="s">
        <v>444</v>
      </c>
    </row>
    <row r="222" spans="1:4" x14ac:dyDescent="0.35">
      <c r="A222" s="4">
        <v>52382097</v>
      </c>
      <c r="B222" s="9" t="s">
        <v>445</v>
      </c>
      <c r="C222" s="5" t="s">
        <v>5</v>
      </c>
      <c r="D222" s="6" t="s">
        <v>446</v>
      </c>
    </row>
    <row r="223" spans="1:4" x14ac:dyDescent="0.35">
      <c r="A223" s="4">
        <v>80154658</v>
      </c>
      <c r="B223" s="9" t="s">
        <v>447</v>
      </c>
      <c r="C223" s="5" t="s">
        <v>5</v>
      </c>
      <c r="D223" s="6" t="s">
        <v>448</v>
      </c>
    </row>
    <row r="224" spans="1:4" x14ac:dyDescent="0.35">
      <c r="A224" s="4">
        <v>80253238</v>
      </c>
      <c r="B224" s="9" t="s">
        <v>449</v>
      </c>
      <c r="C224" s="5" t="s">
        <v>5</v>
      </c>
      <c r="D224" s="6" t="s">
        <v>450</v>
      </c>
    </row>
    <row r="225" spans="1:4" x14ac:dyDescent="0.35">
      <c r="A225" s="4">
        <v>1010212846</v>
      </c>
      <c r="B225" s="9" t="s">
        <v>451</v>
      </c>
      <c r="C225" s="5" t="s">
        <v>5</v>
      </c>
      <c r="D225" s="6" t="s">
        <v>452</v>
      </c>
    </row>
    <row r="226" spans="1:4" x14ac:dyDescent="0.35">
      <c r="A226" s="4">
        <v>1012384594</v>
      </c>
      <c r="B226" s="9" t="s">
        <v>453</v>
      </c>
      <c r="C226" s="5" t="s">
        <v>5</v>
      </c>
      <c r="D226" s="6" t="s">
        <v>454</v>
      </c>
    </row>
    <row r="227" spans="1:4" x14ac:dyDescent="0.35">
      <c r="A227" s="4">
        <v>1096230287</v>
      </c>
      <c r="B227" s="9" t="s">
        <v>455</v>
      </c>
      <c r="C227" s="5" t="s">
        <v>5</v>
      </c>
      <c r="D227" s="6" t="s">
        <v>456</v>
      </c>
    </row>
    <row r="228" spans="1:4" x14ac:dyDescent="0.35">
      <c r="A228" s="4">
        <v>52074551</v>
      </c>
      <c r="B228" s="9" t="s">
        <v>457</v>
      </c>
      <c r="C228" s="5" t="s">
        <v>5</v>
      </c>
      <c r="D228" s="6" t="s">
        <v>458</v>
      </c>
    </row>
    <row r="229" spans="1:4" x14ac:dyDescent="0.35">
      <c r="A229" s="4">
        <v>1012403579</v>
      </c>
      <c r="B229" s="9" t="s">
        <v>459</v>
      </c>
      <c r="C229" s="5" t="s">
        <v>5</v>
      </c>
      <c r="D229" s="6" t="s">
        <v>460</v>
      </c>
    </row>
    <row r="230" spans="1:4" x14ac:dyDescent="0.35">
      <c r="A230" s="4">
        <v>51723365</v>
      </c>
      <c r="B230" s="9" t="s">
        <v>461</v>
      </c>
      <c r="C230" s="5" t="s">
        <v>5</v>
      </c>
      <c r="D230" s="6" t="s">
        <v>462</v>
      </c>
    </row>
    <row r="231" spans="1:4" x14ac:dyDescent="0.35">
      <c r="A231" s="4">
        <v>80739703</v>
      </c>
      <c r="B231" s="9" t="s">
        <v>463</v>
      </c>
      <c r="C231" s="5" t="s">
        <v>5</v>
      </c>
      <c r="D231" s="6" t="s">
        <v>464</v>
      </c>
    </row>
    <row r="232" spans="1:4" x14ac:dyDescent="0.35">
      <c r="A232" s="4">
        <v>1073686800</v>
      </c>
      <c r="B232" s="9" t="s">
        <v>465</v>
      </c>
      <c r="C232" s="5" t="s">
        <v>5</v>
      </c>
      <c r="D232" s="6" t="s">
        <v>466</v>
      </c>
    </row>
    <row r="233" spans="1:4" x14ac:dyDescent="0.35">
      <c r="A233" s="4">
        <v>1030685289</v>
      </c>
      <c r="B233" s="9" t="s">
        <v>467</v>
      </c>
      <c r="C233" s="5" t="s">
        <v>5</v>
      </c>
      <c r="D233" s="6" t="s">
        <v>468</v>
      </c>
    </row>
    <row r="234" spans="1:4" x14ac:dyDescent="0.35">
      <c r="A234" s="4">
        <v>23913908</v>
      </c>
      <c r="B234" s="9" t="s">
        <v>469</v>
      </c>
      <c r="C234" s="5" t="s">
        <v>5</v>
      </c>
      <c r="D234" s="6" t="s">
        <v>470</v>
      </c>
    </row>
    <row r="235" spans="1:4" x14ac:dyDescent="0.35">
      <c r="A235" s="4">
        <v>52877261</v>
      </c>
      <c r="B235" s="9" t="s">
        <v>471</v>
      </c>
      <c r="C235" s="5" t="s">
        <v>5</v>
      </c>
      <c r="D235" s="6" t="s">
        <v>472</v>
      </c>
    </row>
    <row r="236" spans="1:4" x14ac:dyDescent="0.35">
      <c r="A236" s="4">
        <v>80721892</v>
      </c>
      <c r="B236" s="9" t="s">
        <v>473</v>
      </c>
      <c r="C236" s="5" t="s">
        <v>5</v>
      </c>
      <c r="D236" s="6" t="s">
        <v>474</v>
      </c>
    </row>
    <row r="237" spans="1:4" x14ac:dyDescent="0.35">
      <c r="A237" s="4">
        <v>1022381934</v>
      </c>
      <c r="B237" s="9" t="s">
        <v>475</v>
      </c>
      <c r="C237" s="5" t="s">
        <v>5</v>
      </c>
      <c r="D237" s="6" t="s">
        <v>476</v>
      </c>
    </row>
    <row r="238" spans="1:4" x14ac:dyDescent="0.35">
      <c r="A238" s="4">
        <v>1024491410</v>
      </c>
      <c r="B238" s="9" t="s">
        <v>477</v>
      </c>
      <c r="C238" s="5" t="s">
        <v>5</v>
      </c>
      <c r="D238" s="6" t="s">
        <v>478</v>
      </c>
    </row>
    <row r="239" spans="1:4" x14ac:dyDescent="0.35">
      <c r="A239" s="4">
        <v>79288040</v>
      </c>
      <c r="B239" s="9" t="s">
        <v>479</v>
      </c>
      <c r="C239" s="5" t="s">
        <v>5</v>
      </c>
      <c r="D239" s="6" t="s">
        <v>480</v>
      </c>
    </row>
    <row r="240" spans="1:4" x14ac:dyDescent="0.35">
      <c r="A240" s="4">
        <v>52038851</v>
      </c>
      <c r="B240" s="9" t="s">
        <v>481</v>
      </c>
      <c r="C240" s="5" t="s">
        <v>5</v>
      </c>
      <c r="D240" s="6" t="s">
        <v>482</v>
      </c>
    </row>
    <row r="241" spans="1:4" x14ac:dyDescent="0.35">
      <c r="A241" s="4">
        <v>52319219</v>
      </c>
      <c r="B241" s="9" t="s">
        <v>483</v>
      </c>
      <c r="C241" s="5" t="s">
        <v>5</v>
      </c>
      <c r="D241" s="6" t="s">
        <v>484</v>
      </c>
    </row>
    <row r="242" spans="1:4" x14ac:dyDescent="0.35">
      <c r="A242" s="4">
        <v>1030587541</v>
      </c>
      <c r="B242" s="9" t="s">
        <v>485</v>
      </c>
      <c r="C242" s="5" t="s">
        <v>5</v>
      </c>
      <c r="D242" s="6" t="s">
        <v>486</v>
      </c>
    </row>
    <row r="243" spans="1:4" x14ac:dyDescent="0.35">
      <c r="A243" s="4">
        <v>52196887</v>
      </c>
      <c r="B243" s="9" t="s">
        <v>487</v>
      </c>
      <c r="C243" s="5" t="s">
        <v>5</v>
      </c>
      <c r="D243" s="6" t="s">
        <v>488</v>
      </c>
    </row>
    <row r="244" spans="1:4" x14ac:dyDescent="0.35">
      <c r="A244" s="4">
        <v>52155509</v>
      </c>
      <c r="B244" s="9" t="s">
        <v>489</v>
      </c>
      <c r="C244" s="5" t="s">
        <v>5</v>
      </c>
      <c r="D244" s="6" t="s">
        <v>490</v>
      </c>
    </row>
    <row r="245" spans="1:4" x14ac:dyDescent="0.35">
      <c r="A245" s="4">
        <v>52501821</v>
      </c>
      <c r="B245" s="9" t="s">
        <v>491</v>
      </c>
      <c r="C245" s="5" t="s">
        <v>5</v>
      </c>
      <c r="D245" s="6" t="s">
        <v>492</v>
      </c>
    </row>
    <row r="246" spans="1:4" x14ac:dyDescent="0.35">
      <c r="A246" s="4">
        <v>1016022329</v>
      </c>
      <c r="B246" s="9" t="s">
        <v>493</v>
      </c>
      <c r="C246" s="5" t="s">
        <v>5</v>
      </c>
      <c r="D246" s="6" t="s">
        <v>494</v>
      </c>
    </row>
    <row r="247" spans="1:4" x14ac:dyDescent="0.35">
      <c r="A247" s="4">
        <v>52700931</v>
      </c>
      <c r="B247" s="9" t="s">
        <v>495</v>
      </c>
      <c r="C247" s="5" t="s">
        <v>5</v>
      </c>
      <c r="D247" s="6" t="s">
        <v>496</v>
      </c>
    </row>
    <row r="248" spans="1:4" x14ac:dyDescent="0.35">
      <c r="A248" s="4">
        <v>52768532</v>
      </c>
      <c r="B248" s="9" t="s">
        <v>497</v>
      </c>
      <c r="C248" s="5" t="s">
        <v>5</v>
      </c>
      <c r="D248" s="6" t="s">
        <v>498</v>
      </c>
    </row>
    <row r="249" spans="1:4" x14ac:dyDescent="0.35">
      <c r="A249" s="4">
        <v>1023862761</v>
      </c>
      <c r="B249" s="9" t="s">
        <v>499</v>
      </c>
      <c r="C249" s="5" t="s">
        <v>5</v>
      </c>
      <c r="D249" s="6" t="s">
        <v>500</v>
      </c>
    </row>
    <row r="250" spans="1:4" x14ac:dyDescent="0.35">
      <c r="A250" s="4">
        <v>1032480095</v>
      </c>
      <c r="B250" s="9" t="s">
        <v>501</v>
      </c>
      <c r="C250" s="5" t="s">
        <v>5</v>
      </c>
      <c r="D250" s="6" t="s">
        <v>502</v>
      </c>
    </row>
    <row r="251" spans="1:4" x14ac:dyDescent="0.35">
      <c r="A251" s="4">
        <v>53894571</v>
      </c>
      <c r="B251" s="9" t="s">
        <v>503</v>
      </c>
      <c r="C251" s="5" t="s">
        <v>5</v>
      </c>
      <c r="D251" s="6" t="s">
        <v>504</v>
      </c>
    </row>
    <row r="252" spans="1:4" x14ac:dyDescent="0.35">
      <c r="A252" s="4">
        <v>52359007</v>
      </c>
      <c r="B252" s="9" t="s">
        <v>505</v>
      </c>
      <c r="C252" s="5" t="s">
        <v>5</v>
      </c>
      <c r="D252" s="6" t="s">
        <v>506</v>
      </c>
    </row>
    <row r="253" spans="1:4" x14ac:dyDescent="0.35">
      <c r="A253" s="4">
        <v>52105271</v>
      </c>
      <c r="B253" s="9" t="s">
        <v>507</v>
      </c>
      <c r="C253" s="5" t="s">
        <v>5</v>
      </c>
      <c r="D253" s="6" t="s">
        <v>508</v>
      </c>
    </row>
    <row r="254" spans="1:4" x14ac:dyDescent="0.35">
      <c r="A254" s="4">
        <v>51767551</v>
      </c>
      <c r="B254" s="9" t="s">
        <v>509</v>
      </c>
      <c r="C254" s="5" t="s">
        <v>5</v>
      </c>
      <c r="D254" s="6" t="s">
        <v>510</v>
      </c>
    </row>
    <row r="255" spans="1:4" x14ac:dyDescent="0.35">
      <c r="A255" s="4">
        <v>51781734</v>
      </c>
      <c r="B255" s="9" t="s">
        <v>511</v>
      </c>
      <c r="C255" s="5" t="s">
        <v>5</v>
      </c>
      <c r="D255" s="6" t="s">
        <v>512</v>
      </c>
    </row>
    <row r="256" spans="1:4" x14ac:dyDescent="0.35">
      <c r="A256" s="4">
        <v>1014187172</v>
      </c>
      <c r="B256" s="9" t="s">
        <v>513</v>
      </c>
      <c r="C256" s="5" t="s">
        <v>5</v>
      </c>
      <c r="D256" s="6" t="s">
        <v>514</v>
      </c>
    </row>
    <row r="257" spans="1:4" x14ac:dyDescent="0.35">
      <c r="A257" s="4">
        <v>51913087</v>
      </c>
      <c r="B257" s="9" t="s">
        <v>515</v>
      </c>
      <c r="C257" s="5" t="s">
        <v>5</v>
      </c>
      <c r="D257" s="6" t="s">
        <v>516</v>
      </c>
    </row>
    <row r="258" spans="1:4" x14ac:dyDescent="0.35">
      <c r="A258" s="4">
        <v>52767695</v>
      </c>
      <c r="B258" s="9" t="s">
        <v>517</v>
      </c>
      <c r="C258" s="5" t="s">
        <v>5</v>
      </c>
      <c r="D258" s="6" t="s">
        <v>518</v>
      </c>
    </row>
    <row r="259" spans="1:4" x14ac:dyDescent="0.35">
      <c r="A259" s="4">
        <v>52870205</v>
      </c>
      <c r="B259" s="9" t="s">
        <v>519</v>
      </c>
      <c r="C259" s="5" t="s">
        <v>5</v>
      </c>
      <c r="D259" s="6" t="s">
        <v>520</v>
      </c>
    </row>
    <row r="260" spans="1:4" x14ac:dyDescent="0.35">
      <c r="A260" s="4">
        <v>53115144</v>
      </c>
      <c r="B260" s="9" t="s">
        <v>521</v>
      </c>
      <c r="C260" s="5" t="s">
        <v>5</v>
      </c>
      <c r="D260" s="6" t="s">
        <v>522</v>
      </c>
    </row>
    <row r="261" spans="1:4" x14ac:dyDescent="0.35">
      <c r="A261" s="4">
        <v>1012396323</v>
      </c>
      <c r="B261" s="9" t="s">
        <v>523</v>
      </c>
      <c r="C261" s="5" t="s">
        <v>5</v>
      </c>
      <c r="D261" s="6" t="s">
        <v>524</v>
      </c>
    </row>
    <row r="262" spans="1:4" x14ac:dyDescent="0.35">
      <c r="A262" s="4">
        <v>52539462</v>
      </c>
      <c r="B262" s="9" t="s">
        <v>525</v>
      </c>
      <c r="C262" s="5" t="s">
        <v>5</v>
      </c>
      <c r="D262" s="6" t="s">
        <v>526</v>
      </c>
    </row>
    <row r="263" spans="1:4" x14ac:dyDescent="0.35">
      <c r="A263" s="4">
        <v>52839410</v>
      </c>
      <c r="B263" s="9" t="s">
        <v>527</v>
      </c>
      <c r="C263" s="5" t="s">
        <v>5</v>
      </c>
      <c r="D263" s="6" t="s">
        <v>528</v>
      </c>
    </row>
    <row r="264" spans="1:4" x14ac:dyDescent="0.35">
      <c r="A264" s="4">
        <v>52464230</v>
      </c>
      <c r="B264" s="9" t="s">
        <v>529</v>
      </c>
      <c r="C264" s="5" t="s">
        <v>5</v>
      </c>
      <c r="D264" s="6" t="s">
        <v>530</v>
      </c>
    </row>
    <row r="265" spans="1:4" x14ac:dyDescent="0.35">
      <c r="A265" s="4">
        <v>52122117</v>
      </c>
      <c r="B265" s="9" t="s">
        <v>531</v>
      </c>
      <c r="C265" s="5" t="s">
        <v>5</v>
      </c>
      <c r="D265" s="6" t="s">
        <v>532</v>
      </c>
    </row>
    <row r="266" spans="1:4" x14ac:dyDescent="0.35">
      <c r="A266" s="4">
        <v>52484763</v>
      </c>
      <c r="B266" s="9" t="s">
        <v>533</v>
      </c>
      <c r="C266" s="5" t="s">
        <v>5</v>
      </c>
      <c r="D266" s="6" t="s">
        <v>534</v>
      </c>
    </row>
    <row r="267" spans="1:4" x14ac:dyDescent="0.35">
      <c r="A267" s="4">
        <v>52732710</v>
      </c>
      <c r="B267" s="9" t="s">
        <v>535</v>
      </c>
      <c r="C267" s="5" t="s">
        <v>5</v>
      </c>
      <c r="D267" s="6" t="s">
        <v>536</v>
      </c>
    </row>
    <row r="268" spans="1:4" x14ac:dyDescent="0.35">
      <c r="A268" s="4">
        <v>80859223</v>
      </c>
      <c r="B268" s="9" t="s">
        <v>537</v>
      </c>
      <c r="C268" s="5" t="s">
        <v>5</v>
      </c>
      <c r="D268" s="6" t="s">
        <v>538</v>
      </c>
    </row>
    <row r="269" spans="1:4" x14ac:dyDescent="0.35">
      <c r="A269" s="4">
        <v>1024501127</v>
      </c>
      <c r="B269" s="9" t="s">
        <v>539</v>
      </c>
      <c r="C269" s="5" t="s">
        <v>5</v>
      </c>
      <c r="D269" s="6" t="s">
        <v>540</v>
      </c>
    </row>
    <row r="270" spans="1:4" x14ac:dyDescent="0.35">
      <c r="A270" s="4">
        <v>51763733</v>
      </c>
      <c r="B270" s="9" t="s">
        <v>541</v>
      </c>
      <c r="C270" s="5" t="s">
        <v>5</v>
      </c>
      <c r="D270" s="6" t="s">
        <v>542</v>
      </c>
    </row>
    <row r="271" spans="1:4" x14ac:dyDescent="0.35">
      <c r="A271" s="4">
        <v>52505296</v>
      </c>
      <c r="B271" s="9" t="s">
        <v>543</v>
      </c>
      <c r="C271" s="5" t="s">
        <v>5</v>
      </c>
      <c r="D271" s="6" t="s">
        <v>544</v>
      </c>
    </row>
    <row r="272" spans="1:4" x14ac:dyDescent="0.35">
      <c r="A272" s="4">
        <v>63471108</v>
      </c>
      <c r="B272" s="9" t="s">
        <v>545</v>
      </c>
      <c r="C272" s="5" t="s">
        <v>5</v>
      </c>
      <c r="D272" s="6" t="s">
        <v>546</v>
      </c>
    </row>
    <row r="273" spans="1:4" x14ac:dyDescent="0.35">
      <c r="A273" s="4">
        <v>52543580</v>
      </c>
      <c r="B273" s="9" t="s">
        <v>547</v>
      </c>
      <c r="C273" s="5" t="s">
        <v>5</v>
      </c>
      <c r="D273" s="6" t="s">
        <v>548</v>
      </c>
    </row>
    <row r="274" spans="1:4" x14ac:dyDescent="0.35">
      <c r="A274" s="4">
        <v>1088318973</v>
      </c>
      <c r="B274" s="9" t="s">
        <v>549</v>
      </c>
      <c r="C274" s="5" t="s">
        <v>5</v>
      </c>
      <c r="D274" s="6" t="s">
        <v>550</v>
      </c>
    </row>
    <row r="275" spans="1:4" x14ac:dyDescent="0.35">
      <c r="A275" s="4">
        <v>52167470</v>
      </c>
      <c r="B275" s="9" t="s">
        <v>551</v>
      </c>
      <c r="C275" s="5" t="s">
        <v>5</v>
      </c>
      <c r="D275" s="6" t="s">
        <v>552</v>
      </c>
    </row>
    <row r="276" spans="1:4" x14ac:dyDescent="0.35">
      <c r="A276" s="4">
        <v>39654695</v>
      </c>
      <c r="B276" s="9" t="s">
        <v>553</v>
      </c>
      <c r="C276" s="5" t="s">
        <v>5</v>
      </c>
      <c r="D276" s="6" t="s">
        <v>554</v>
      </c>
    </row>
    <row r="277" spans="1:4" x14ac:dyDescent="0.35">
      <c r="A277" s="4">
        <v>80145386</v>
      </c>
      <c r="B277" s="9" t="s">
        <v>555</v>
      </c>
      <c r="C277" s="5" t="s">
        <v>5</v>
      </c>
      <c r="D277" s="6" t="s">
        <v>556</v>
      </c>
    </row>
    <row r="278" spans="1:4" x14ac:dyDescent="0.35">
      <c r="A278" s="4">
        <v>1233893849</v>
      </c>
      <c r="B278" s="9" t="s">
        <v>557</v>
      </c>
      <c r="C278" s="5" t="s">
        <v>5</v>
      </c>
      <c r="D278" s="6" t="s">
        <v>558</v>
      </c>
    </row>
    <row r="279" spans="1:4" x14ac:dyDescent="0.35">
      <c r="A279" s="4">
        <v>1024465856</v>
      </c>
      <c r="B279" s="9" t="s">
        <v>559</v>
      </c>
      <c r="C279" s="5" t="s">
        <v>5</v>
      </c>
      <c r="D279" s="6" t="s">
        <v>560</v>
      </c>
    </row>
    <row r="280" spans="1:4" x14ac:dyDescent="0.35">
      <c r="A280" s="4">
        <v>1018466593</v>
      </c>
      <c r="B280" s="9" t="s">
        <v>561</v>
      </c>
      <c r="C280" s="5" t="s">
        <v>5</v>
      </c>
      <c r="D280" s="6" t="s">
        <v>562</v>
      </c>
    </row>
    <row r="281" spans="1:4" x14ac:dyDescent="0.35">
      <c r="A281" s="4">
        <v>1022355293</v>
      </c>
      <c r="B281" s="9" t="s">
        <v>563</v>
      </c>
      <c r="C281" s="5" t="s">
        <v>5</v>
      </c>
      <c r="D281" s="6" t="s">
        <v>564</v>
      </c>
    </row>
    <row r="282" spans="1:4" x14ac:dyDescent="0.35">
      <c r="A282" s="4">
        <v>1030593763</v>
      </c>
      <c r="B282" s="9" t="s">
        <v>565</v>
      </c>
      <c r="C282" s="5" t="s">
        <v>5</v>
      </c>
      <c r="D282" s="6" t="s">
        <v>566</v>
      </c>
    </row>
    <row r="283" spans="1:4" x14ac:dyDescent="0.35">
      <c r="A283" s="4">
        <v>79839685</v>
      </c>
      <c r="B283" s="9" t="s">
        <v>567</v>
      </c>
      <c r="C283" s="5" t="s">
        <v>5</v>
      </c>
      <c r="D283" s="6" t="s">
        <v>568</v>
      </c>
    </row>
    <row r="284" spans="1:4" x14ac:dyDescent="0.35">
      <c r="A284" s="4">
        <v>80041091</v>
      </c>
      <c r="B284" s="9" t="s">
        <v>569</v>
      </c>
      <c r="C284" s="5" t="s">
        <v>5</v>
      </c>
      <c r="D284" s="6" t="s">
        <v>570</v>
      </c>
    </row>
    <row r="285" spans="1:4" x14ac:dyDescent="0.35">
      <c r="A285" s="4">
        <v>51915874</v>
      </c>
      <c r="B285" s="9" t="s">
        <v>571</v>
      </c>
      <c r="C285" s="5" t="s">
        <v>5</v>
      </c>
      <c r="D285" s="6" t="s">
        <v>572</v>
      </c>
    </row>
    <row r="286" spans="1:4" x14ac:dyDescent="0.35">
      <c r="A286" s="4">
        <v>52235963</v>
      </c>
      <c r="B286" s="9" t="s">
        <v>573</v>
      </c>
      <c r="C286" s="5" t="s">
        <v>5</v>
      </c>
      <c r="D286" s="6" t="s">
        <v>574</v>
      </c>
    </row>
    <row r="287" spans="1:4" x14ac:dyDescent="0.35">
      <c r="A287" s="4">
        <v>1010177510</v>
      </c>
      <c r="B287" s="9" t="s">
        <v>575</v>
      </c>
      <c r="C287" s="5" t="s">
        <v>5</v>
      </c>
      <c r="D287" s="6" t="s">
        <v>576</v>
      </c>
    </row>
    <row r="288" spans="1:4" x14ac:dyDescent="0.35">
      <c r="A288" s="4">
        <v>65501552</v>
      </c>
      <c r="B288" s="9" t="s">
        <v>577</v>
      </c>
      <c r="C288" s="5" t="s">
        <v>5</v>
      </c>
      <c r="D288" s="6" t="s">
        <v>578</v>
      </c>
    </row>
    <row r="289" spans="1:4" x14ac:dyDescent="0.35">
      <c r="A289" s="4">
        <v>1030554373</v>
      </c>
      <c r="B289" s="9" t="s">
        <v>579</v>
      </c>
      <c r="C289" s="5" t="s">
        <v>5</v>
      </c>
      <c r="D289" s="6" t="s">
        <v>580</v>
      </c>
    </row>
    <row r="290" spans="1:4" x14ac:dyDescent="0.35">
      <c r="A290" s="4">
        <v>24213382</v>
      </c>
      <c r="B290" s="9" t="s">
        <v>581</v>
      </c>
      <c r="C290" s="5" t="s">
        <v>5</v>
      </c>
      <c r="D290" s="6" t="s">
        <v>582</v>
      </c>
    </row>
    <row r="291" spans="1:4" x14ac:dyDescent="0.35">
      <c r="A291" s="4">
        <v>1121918017</v>
      </c>
      <c r="B291" s="9" t="s">
        <v>583</v>
      </c>
      <c r="C291" s="5" t="s">
        <v>5</v>
      </c>
      <c r="D291" s="6" t="s">
        <v>584</v>
      </c>
    </row>
    <row r="292" spans="1:4" x14ac:dyDescent="0.35">
      <c r="A292" s="4">
        <v>20931995</v>
      </c>
      <c r="B292" s="9" t="s">
        <v>585</v>
      </c>
      <c r="C292" s="5" t="s">
        <v>5</v>
      </c>
      <c r="D292" s="6" t="s">
        <v>586</v>
      </c>
    </row>
    <row r="293" spans="1:4" x14ac:dyDescent="0.35">
      <c r="A293" s="4">
        <v>1026557206</v>
      </c>
      <c r="B293" s="9" t="s">
        <v>587</v>
      </c>
      <c r="C293" s="5" t="s">
        <v>5</v>
      </c>
      <c r="D293" s="6" t="s">
        <v>588</v>
      </c>
    </row>
    <row r="294" spans="1:4" x14ac:dyDescent="0.35">
      <c r="A294" s="4">
        <v>1030634982</v>
      </c>
      <c r="B294" s="9" t="s">
        <v>589</v>
      </c>
      <c r="C294" s="5" t="s">
        <v>5</v>
      </c>
      <c r="D294" s="6" t="s">
        <v>590</v>
      </c>
    </row>
    <row r="295" spans="1:4" x14ac:dyDescent="0.35">
      <c r="A295" s="4">
        <v>52470535</v>
      </c>
      <c r="B295" s="9" t="s">
        <v>591</v>
      </c>
      <c r="C295" s="5" t="s">
        <v>5</v>
      </c>
      <c r="D295" s="6" t="s">
        <v>592</v>
      </c>
    </row>
    <row r="296" spans="1:4" x14ac:dyDescent="0.35">
      <c r="A296" s="4">
        <v>1030571340</v>
      </c>
      <c r="B296" s="9" t="s">
        <v>593</v>
      </c>
      <c r="C296" s="5" t="s">
        <v>5</v>
      </c>
      <c r="D296" s="6" t="s">
        <v>594</v>
      </c>
    </row>
    <row r="297" spans="1:4" x14ac:dyDescent="0.35">
      <c r="A297" s="4">
        <v>52635597</v>
      </c>
      <c r="B297" s="9" t="s">
        <v>595</v>
      </c>
      <c r="C297" s="5" t="s">
        <v>5</v>
      </c>
      <c r="D297" s="6" t="s">
        <v>596</v>
      </c>
    </row>
    <row r="298" spans="1:4" x14ac:dyDescent="0.35">
      <c r="A298" s="4">
        <v>52635862</v>
      </c>
      <c r="B298" s="9" t="s">
        <v>597</v>
      </c>
      <c r="C298" s="5" t="s">
        <v>5</v>
      </c>
      <c r="D298" s="6" t="s">
        <v>598</v>
      </c>
    </row>
    <row r="299" spans="1:4" x14ac:dyDescent="0.35">
      <c r="A299" s="4">
        <v>39312816</v>
      </c>
      <c r="B299" s="9" t="s">
        <v>599</v>
      </c>
      <c r="C299" s="5" t="s">
        <v>5</v>
      </c>
      <c r="D299" s="6" t="s">
        <v>600</v>
      </c>
    </row>
    <row r="300" spans="1:4" x14ac:dyDescent="0.35">
      <c r="A300" s="4">
        <v>52024565</v>
      </c>
      <c r="B300" s="9" t="s">
        <v>601</v>
      </c>
      <c r="C300" s="5" t="s">
        <v>5</v>
      </c>
      <c r="D300" s="6" t="s">
        <v>602</v>
      </c>
    </row>
    <row r="301" spans="1:4" x14ac:dyDescent="0.35">
      <c r="A301" s="4">
        <v>52034699</v>
      </c>
      <c r="B301" s="9" t="s">
        <v>603</v>
      </c>
      <c r="C301" s="5" t="s">
        <v>5</v>
      </c>
      <c r="D301" s="6" t="s">
        <v>604</v>
      </c>
    </row>
    <row r="302" spans="1:4" x14ac:dyDescent="0.35">
      <c r="A302" s="4">
        <v>1013676427</v>
      </c>
      <c r="B302" s="9" t="s">
        <v>605</v>
      </c>
      <c r="C302" s="5" t="s">
        <v>5</v>
      </c>
      <c r="D302" s="6" t="s">
        <v>606</v>
      </c>
    </row>
    <row r="303" spans="1:4" x14ac:dyDescent="0.35">
      <c r="A303" s="4">
        <v>51837710</v>
      </c>
      <c r="B303" s="9" t="s">
        <v>607</v>
      </c>
      <c r="C303" s="5" t="s">
        <v>5</v>
      </c>
      <c r="D303" s="6" t="s">
        <v>608</v>
      </c>
    </row>
    <row r="304" spans="1:4" x14ac:dyDescent="0.35">
      <c r="A304" s="4">
        <v>1033745061</v>
      </c>
      <c r="B304" s="9" t="s">
        <v>609</v>
      </c>
      <c r="C304" s="5" t="s">
        <v>5</v>
      </c>
      <c r="D304" s="6" t="s">
        <v>610</v>
      </c>
    </row>
    <row r="305" spans="1:4" x14ac:dyDescent="0.35">
      <c r="A305" s="4">
        <v>7170585</v>
      </c>
      <c r="B305" s="9" t="s">
        <v>611</v>
      </c>
      <c r="C305" s="5" t="s">
        <v>5</v>
      </c>
      <c r="D305" s="6" t="s">
        <v>612</v>
      </c>
    </row>
    <row r="306" spans="1:4" x14ac:dyDescent="0.35">
      <c r="A306" s="4">
        <v>79816043</v>
      </c>
      <c r="B306" s="9" t="s">
        <v>613</v>
      </c>
      <c r="C306" s="5" t="s">
        <v>5</v>
      </c>
      <c r="D306" s="6" t="s">
        <v>614</v>
      </c>
    </row>
    <row r="307" spans="1:4" x14ac:dyDescent="0.35">
      <c r="A307" s="4">
        <v>1024546464</v>
      </c>
      <c r="B307" s="9" t="s">
        <v>615</v>
      </c>
      <c r="C307" s="5" t="s">
        <v>5</v>
      </c>
      <c r="D307" s="6" t="s">
        <v>616</v>
      </c>
    </row>
    <row r="308" spans="1:4" x14ac:dyDescent="0.35">
      <c r="A308" s="4">
        <v>60371041</v>
      </c>
      <c r="B308" s="9" t="s">
        <v>617</v>
      </c>
      <c r="C308" s="5" t="s">
        <v>5</v>
      </c>
      <c r="D308" s="6" t="s">
        <v>618</v>
      </c>
    </row>
    <row r="309" spans="1:4" x14ac:dyDescent="0.35">
      <c r="A309" s="4">
        <v>1054547539</v>
      </c>
      <c r="B309" s="9" t="s">
        <v>619</v>
      </c>
      <c r="C309" s="5" t="s">
        <v>5</v>
      </c>
      <c r="D309" s="6" t="s">
        <v>620</v>
      </c>
    </row>
    <row r="310" spans="1:4" x14ac:dyDescent="0.35">
      <c r="A310" s="4">
        <v>1030539730</v>
      </c>
      <c r="B310" s="9" t="s">
        <v>621</v>
      </c>
      <c r="C310" s="5" t="s">
        <v>5</v>
      </c>
      <c r="D310" s="6" t="s">
        <v>622</v>
      </c>
    </row>
    <row r="311" spans="1:4" x14ac:dyDescent="0.35">
      <c r="A311" s="4">
        <v>52019212</v>
      </c>
      <c r="B311" s="9" t="s">
        <v>623</v>
      </c>
      <c r="C311" s="5" t="s">
        <v>5</v>
      </c>
      <c r="D311" s="6" t="s">
        <v>624</v>
      </c>
    </row>
    <row r="312" spans="1:4" x14ac:dyDescent="0.35">
      <c r="A312" s="4">
        <v>51921734</v>
      </c>
      <c r="B312" s="9" t="s">
        <v>625</v>
      </c>
      <c r="C312" s="5" t="s">
        <v>5</v>
      </c>
      <c r="D312" s="6" t="s">
        <v>626</v>
      </c>
    </row>
    <row r="313" spans="1:4" x14ac:dyDescent="0.35">
      <c r="A313" s="4">
        <v>52336339</v>
      </c>
      <c r="B313" s="9" t="s">
        <v>627</v>
      </c>
      <c r="C313" s="5" t="s">
        <v>5</v>
      </c>
      <c r="D313" s="6" t="s">
        <v>628</v>
      </c>
    </row>
    <row r="314" spans="1:4" x14ac:dyDescent="0.35">
      <c r="A314" s="4">
        <v>1030536862</v>
      </c>
      <c r="B314" s="9" t="s">
        <v>629</v>
      </c>
      <c r="C314" s="5" t="s">
        <v>5</v>
      </c>
      <c r="D314" s="6" t="s">
        <v>630</v>
      </c>
    </row>
    <row r="315" spans="1:4" x14ac:dyDescent="0.35">
      <c r="A315" s="4">
        <v>79811295</v>
      </c>
      <c r="B315" s="9" t="s">
        <v>631</v>
      </c>
      <c r="C315" s="5" t="s">
        <v>5</v>
      </c>
      <c r="D315" s="6" t="s">
        <v>632</v>
      </c>
    </row>
    <row r="316" spans="1:4" x14ac:dyDescent="0.35">
      <c r="A316" s="4">
        <v>1012443539</v>
      </c>
      <c r="B316" s="9" t="s">
        <v>633</v>
      </c>
      <c r="C316" s="5" t="s">
        <v>5</v>
      </c>
      <c r="D316" s="6" t="s">
        <v>634</v>
      </c>
    </row>
    <row r="317" spans="1:4" x14ac:dyDescent="0.35">
      <c r="A317" s="4">
        <v>52477378</v>
      </c>
      <c r="B317" s="9" t="s">
        <v>635</v>
      </c>
      <c r="C317" s="5" t="s">
        <v>5</v>
      </c>
      <c r="D317" s="6" t="s">
        <v>636</v>
      </c>
    </row>
    <row r="318" spans="1:4" x14ac:dyDescent="0.35">
      <c r="A318" s="4">
        <v>52959040</v>
      </c>
      <c r="B318" s="9" t="s">
        <v>637</v>
      </c>
      <c r="C318" s="5" t="s">
        <v>5</v>
      </c>
      <c r="D318" s="6" t="s">
        <v>638</v>
      </c>
    </row>
    <row r="319" spans="1:4" x14ac:dyDescent="0.35">
      <c r="A319" s="4">
        <v>19356979</v>
      </c>
      <c r="B319" s="9" t="s">
        <v>639</v>
      </c>
      <c r="C319" s="5" t="s">
        <v>5</v>
      </c>
      <c r="D319" s="6" t="s">
        <v>640</v>
      </c>
    </row>
    <row r="320" spans="1:4" x14ac:dyDescent="0.35">
      <c r="A320" s="4">
        <v>52217018</v>
      </c>
      <c r="B320" s="9" t="s">
        <v>641</v>
      </c>
      <c r="C320" s="5" t="s">
        <v>5</v>
      </c>
      <c r="D320" s="6" t="s">
        <v>642</v>
      </c>
    </row>
    <row r="321" spans="1:4" x14ac:dyDescent="0.35">
      <c r="A321" s="4">
        <v>1030657295</v>
      </c>
      <c r="B321" s="9" t="s">
        <v>643</v>
      </c>
      <c r="C321" s="5" t="s">
        <v>5</v>
      </c>
      <c r="D321" s="6" t="s">
        <v>644</v>
      </c>
    </row>
    <row r="322" spans="1:4" x14ac:dyDescent="0.35">
      <c r="A322" s="4">
        <v>24434544</v>
      </c>
      <c r="B322" s="9" t="s">
        <v>645</v>
      </c>
      <c r="C322" s="5" t="s">
        <v>5</v>
      </c>
      <c r="D322" s="6" t="s">
        <v>646</v>
      </c>
    </row>
    <row r="323" spans="1:4" x14ac:dyDescent="0.35">
      <c r="A323" s="4">
        <v>79841586</v>
      </c>
      <c r="B323" s="9" t="s">
        <v>647</v>
      </c>
      <c r="C323" s="5" t="s">
        <v>5</v>
      </c>
      <c r="D323" s="6" t="s">
        <v>648</v>
      </c>
    </row>
    <row r="324" spans="1:4" x14ac:dyDescent="0.35">
      <c r="A324" s="4">
        <v>39728853</v>
      </c>
      <c r="B324" s="9" t="s">
        <v>649</v>
      </c>
      <c r="C324" s="5" t="s">
        <v>5</v>
      </c>
      <c r="D324" s="6" t="s">
        <v>650</v>
      </c>
    </row>
    <row r="325" spans="1:4" x14ac:dyDescent="0.35">
      <c r="A325" s="4">
        <v>40416686</v>
      </c>
      <c r="B325" s="9" t="s">
        <v>651</v>
      </c>
      <c r="C325" s="5" t="s">
        <v>5</v>
      </c>
      <c r="D325" s="6" t="s">
        <v>652</v>
      </c>
    </row>
    <row r="326" spans="1:4" x14ac:dyDescent="0.35">
      <c r="A326" s="4">
        <v>52203906</v>
      </c>
      <c r="B326" s="9" t="s">
        <v>653</v>
      </c>
      <c r="C326" s="5" t="s">
        <v>5</v>
      </c>
      <c r="D326" s="6" t="s">
        <v>654</v>
      </c>
    </row>
    <row r="327" spans="1:4" x14ac:dyDescent="0.35">
      <c r="A327" s="4">
        <v>52467611</v>
      </c>
      <c r="B327" s="9" t="s">
        <v>655</v>
      </c>
      <c r="C327" s="5" t="s">
        <v>5</v>
      </c>
      <c r="D327" s="6" t="s">
        <v>656</v>
      </c>
    </row>
    <row r="328" spans="1:4" x14ac:dyDescent="0.35">
      <c r="A328" s="4">
        <v>1049372226</v>
      </c>
      <c r="B328" s="9" t="s">
        <v>657</v>
      </c>
      <c r="C328" s="5" t="s">
        <v>5</v>
      </c>
      <c r="D328" s="6" t="s">
        <v>658</v>
      </c>
    </row>
    <row r="329" spans="1:4" x14ac:dyDescent="0.35">
      <c r="A329" s="4">
        <v>1032448993</v>
      </c>
      <c r="B329" s="9" t="s">
        <v>659</v>
      </c>
      <c r="C329" s="5" t="s">
        <v>5</v>
      </c>
      <c r="D329" s="6" t="s">
        <v>660</v>
      </c>
    </row>
    <row r="330" spans="1:4" x14ac:dyDescent="0.35">
      <c r="A330" s="4">
        <v>52779134</v>
      </c>
      <c r="B330" s="9" t="s">
        <v>661</v>
      </c>
      <c r="C330" s="5" t="s">
        <v>5</v>
      </c>
      <c r="D330" s="6" t="s">
        <v>662</v>
      </c>
    </row>
    <row r="331" spans="1:4" x14ac:dyDescent="0.35">
      <c r="A331" s="4">
        <v>1024514523</v>
      </c>
      <c r="B331" s="9" t="s">
        <v>663</v>
      </c>
      <c r="C331" s="5" t="s">
        <v>5</v>
      </c>
      <c r="D331" s="6" t="s">
        <v>664</v>
      </c>
    </row>
    <row r="332" spans="1:4" x14ac:dyDescent="0.35">
      <c r="A332" s="4">
        <v>80056738</v>
      </c>
      <c r="B332" s="9" t="s">
        <v>665</v>
      </c>
      <c r="C332" s="5" t="s">
        <v>5</v>
      </c>
      <c r="D332" s="6" t="s">
        <v>666</v>
      </c>
    </row>
    <row r="333" spans="1:4" x14ac:dyDescent="0.35">
      <c r="A333" s="4">
        <v>52428826</v>
      </c>
      <c r="B333" s="9" t="s">
        <v>667</v>
      </c>
      <c r="C333" s="5" t="s">
        <v>5</v>
      </c>
      <c r="D333" s="6" t="s">
        <v>668</v>
      </c>
    </row>
    <row r="334" spans="1:4" x14ac:dyDescent="0.35">
      <c r="A334" s="4">
        <v>52842237</v>
      </c>
      <c r="B334" s="9" t="s">
        <v>669</v>
      </c>
      <c r="C334" s="5" t="s">
        <v>5</v>
      </c>
      <c r="D334" s="6" t="s">
        <v>670</v>
      </c>
    </row>
    <row r="335" spans="1:4" x14ac:dyDescent="0.35">
      <c r="A335" s="4">
        <v>1022385932</v>
      </c>
      <c r="B335" s="9" t="s">
        <v>671</v>
      </c>
      <c r="C335" s="5" t="s">
        <v>5</v>
      </c>
      <c r="D335" s="6" t="s">
        <v>672</v>
      </c>
    </row>
    <row r="336" spans="1:4" x14ac:dyDescent="0.35">
      <c r="A336" s="4">
        <v>1013640495</v>
      </c>
      <c r="B336" s="9" t="s">
        <v>673</v>
      </c>
      <c r="C336" s="5" t="s">
        <v>5</v>
      </c>
      <c r="D336" s="6" t="s">
        <v>674</v>
      </c>
    </row>
    <row r="337" spans="1:4" x14ac:dyDescent="0.35">
      <c r="A337" s="4">
        <v>80735051</v>
      </c>
      <c r="B337" s="9" t="s">
        <v>675</v>
      </c>
      <c r="C337" s="5" t="s">
        <v>5</v>
      </c>
      <c r="D337" s="6" t="s">
        <v>676</v>
      </c>
    </row>
    <row r="338" spans="1:4" x14ac:dyDescent="0.35">
      <c r="A338" s="4">
        <v>52787448</v>
      </c>
      <c r="B338" s="9" t="s">
        <v>677</v>
      </c>
      <c r="C338" s="5" t="s">
        <v>5</v>
      </c>
      <c r="D338" s="6" t="s">
        <v>678</v>
      </c>
    </row>
    <row r="339" spans="1:4" x14ac:dyDescent="0.35">
      <c r="A339" s="4">
        <v>53038873</v>
      </c>
      <c r="B339" s="9" t="s">
        <v>679</v>
      </c>
      <c r="C339" s="5" t="s">
        <v>5</v>
      </c>
      <c r="D339" s="6" t="s">
        <v>680</v>
      </c>
    </row>
    <row r="340" spans="1:4" x14ac:dyDescent="0.35">
      <c r="A340" s="4">
        <v>52474452</v>
      </c>
      <c r="B340" s="9" t="s">
        <v>681</v>
      </c>
      <c r="C340" s="5" t="s">
        <v>5</v>
      </c>
      <c r="D340" s="6" t="s">
        <v>682</v>
      </c>
    </row>
    <row r="341" spans="1:4" x14ac:dyDescent="0.35">
      <c r="A341" s="4">
        <v>51711430</v>
      </c>
      <c r="B341" s="9" t="s">
        <v>683</v>
      </c>
      <c r="C341" s="5" t="s">
        <v>5</v>
      </c>
      <c r="D341" s="6" t="s">
        <v>684</v>
      </c>
    </row>
    <row r="342" spans="1:4" x14ac:dyDescent="0.35">
      <c r="A342" s="4">
        <v>51586559</v>
      </c>
      <c r="B342" s="9" t="s">
        <v>685</v>
      </c>
      <c r="C342" s="5" t="s">
        <v>5</v>
      </c>
      <c r="D342" s="6" t="s">
        <v>686</v>
      </c>
    </row>
    <row r="343" spans="1:4" x14ac:dyDescent="0.35">
      <c r="A343" s="4">
        <v>1006027595</v>
      </c>
      <c r="B343" s="9" t="s">
        <v>687</v>
      </c>
      <c r="C343" s="5" t="s">
        <v>5</v>
      </c>
      <c r="D343" s="6" t="s">
        <v>688</v>
      </c>
    </row>
    <row r="344" spans="1:4" x14ac:dyDescent="0.35">
      <c r="A344" s="4">
        <v>52066069</v>
      </c>
      <c r="B344" s="9" t="s">
        <v>689</v>
      </c>
      <c r="C344" s="5" t="s">
        <v>5</v>
      </c>
      <c r="D344" s="6" t="s">
        <v>690</v>
      </c>
    </row>
    <row r="345" spans="1:4" x14ac:dyDescent="0.35">
      <c r="A345" s="4">
        <v>52826825</v>
      </c>
      <c r="B345" s="9" t="s">
        <v>691</v>
      </c>
      <c r="C345" s="5" t="s">
        <v>5</v>
      </c>
      <c r="D345" s="6" t="s">
        <v>692</v>
      </c>
    </row>
    <row r="346" spans="1:4" x14ac:dyDescent="0.35">
      <c r="A346" s="4">
        <v>79603178</v>
      </c>
      <c r="B346" s="9" t="s">
        <v>693</v>
      </c>
      <c r="C346" s="5" t="s">
        <v>5</v>
      </c>
      <c r="D346" s="6" t="s">
        <v>694</v>
      </c>
    </row>
    <row r="347" spans="1:4" x14ac:dyDescent="0.35">
      <c r="A347" s="4">
        <v>1014238013</v>
      </c>
      <c r="B347" s="9" t="s">
        <v>695</v>
      </c>
      <c r="C347" s="5" t="s">
        <v>5</v>
      </c>
      <c r="D347" s="6" t="s">
        <v>696</v>
      </c>
    </row>
    <row r="348" spans="1:4" x14ac:dyDescent="0.35">
      <c r="A348" s="4">
        <v>80802146</v>
      </c>
      <c r="B348" s="9" t="s">
        <v>697</v>
      </c>
      <c r="C348" s="5" t="s">
        <v>5</v>
      </c>
      <c r="D348" s="6" t="s">
        <v>698</v>
      </c>
    </row>
    <row r="349" spans="1:4" x14ac:dyDescent="0.35">
      <c r="A349" s="4">
        <v>52074183</v>
      </c>
      <c r="B349" s="9" t="s">
        <v>699</v>
      </c>
      <c r="C349" s="5" t="s">
        <v>5</v>
      </c>
      <c r="D349" s="6" t="s">
        <v>700</v>
      </c>
    </row>
    <row r="350" spans="1:4" x14ac:dyDescent="0.35">
      <c r="A350" s="4">
        <v>51799325</v>
      </c>
      <c r="B350" s="9" t="s">
        <v>701</v>
      </c>
      <c r="C350" s="5" t="s">
        <v>5</v>
      </c>
      <c r="D350" s="6" t="s">
        <v>702</v>
      </c>
    </row>
    <row r="351" spans="1:4" x14ac:dyDescent="0.35">
      <c r="A351" s="4">
        <v>52913059</v>
      </c>
      <c r="B351" s="9" t="s">
        <v>703</v>
      </c>
      <c r="C351" s="5" t="s">
        <v>5</v>
      </c>
      <c r="D351" s="6" t="s">
        <v>704</v>
      </c>
    </row>
    <row r="352" spans="1:4" x14ac:dyDescent="0.35">
      <c r="A352" s="4">
        <v>1020781001</v>
      </c>
      <c r="B352" s="9" t="s">
        <v>705</v>
      </c>
      <c r="C352" s="5" t="s">
        <v>5</v>
      </c>
      <c r="D352" s="6" t="s">
        <v>706</v>
      </c>
    </row>
    <row r="353" spans="1:4" x14ac:dyDescent="0.35">
      <c r="A353" s="4">
        <v>52794897</v>
      </c>
      <c r="B353" s="9" t="s">
        <v>707</v>
      </c>
      <c r="C353" s="5" t="s">
        <v>5</v>
      </c>
      <c r="D353" s="6" t="s">
        <v>708</v>
      </c>
    </row>
    <row r="354" spans="1:4" x14ac:dyDescent="0.35">
      <c r="A354" s="4">
        <v>1014271191</v>
      </c>
      <c r="B354" s="9" t="s">
        <v>709</v>
      </c>
      <c r="C354" s="5" t="s">
        <v>5</v>
      </c>
      <c r="D354" s="6" t="s">
        <v>710</v>
      </c>
    </row>
    <row r="355" spans="1:4" x14ac:dyDescent="0.35">
      <c r="A355" s="4">
        <v>52295787</v>
      </c>
      <c r="B355" s="9" t="s">
        <v>711</v>
      </c>
      <c r="C355" s="5" t="s">
        <v>5</v>
      </c>
      <c r="D355" s="6" t="s">
        <v>712</v>
      </c>
    </row>
    <row r="356" spans="1:4" x14ac:dyDescent="0.35">
      <c r="A356" s="4">
        <v>1015455005</v>
      </c>
      <c r="B356" s="9" t="s">
        <v>713</v>
      </c>
      <c r="C356" s="5" t="s">
        <v>5</v>
      </c>
      <c r="D356" s="6" t="s">
        <v>714</v>
      </c>
    </row>
    <row r="357" spans="1:4" x14ac:dyDescent="0.35">
      <c r="A357" s="4">
        <v>52798664</v>
      </c>
      <c r="B357" s="9" t="s">
        <v>715</v>
      </c>
      <c r="C357" s="5" t="s">
        <v>5</v>
      </c>
      <c r="D357" s="6" t="s">
        <v>716</v>
      </c>
    </row>
    <row r="358" spans="1:4" x14ac:dyDescent="0.35">
      <c r="A358" s="4">
        <v>80209433</v>
      </c>
      <c r="B358" s="9" t="s">
        <v>717</v>
      </c>
      <c r="C358" s="5" t="s">
        <v>5</v>
      </c>
      <c r="D358" s="6" t="s">
        <v>718</v>
      </c>
    </row>
    <row r="359" spans="1:4" x14ac:dyDescent="0.35">
      <c r="A359" s="4">
        <v>1018455052</v>
      </c>
      <c r="B359" s="9" t="s">
        <v>719</v>
      </c>
      <c r="C359" s="5" t="s">
        <v>5</v>
      </c>
      <c r="D359" s="6" t="s">
        <v>720</v>
      </c>
    </row>
    <row r="360" spans="1:4" x14ac:dyDescent="0.35">
      <c r="A360" s="4">
        <v>93119669</v>
      </c>
      <c r="B360" s="9" t="s">
        <v>721</v>
      </c>
      <c r="C360" s="5" t="s">
        <v>5</v>
      </c>
      <c r="D360" s="6" t="s">
        <v>722</v>
      </c>
    </row>
    <row r="361" spans="1:4" x14ac:dyDescent="0.35">
      <c r="A361" s="4">
        <v>52337233</v>
      </c>
      <c r="B361" s="9" t="s">
        <v>723</v>
      </c>
      <c r="C361" s="5" t="s">
        <v>5</v>
      </c>
      <c r="D361" s="6" t="s">
        <v>724</v>
      </c>
    </row>
    <row r="362" spans="1:4" x14ac:dyDescent="0.35">
      <c r="A362" s="4">
        <v>39753682</v>
      </c>
      <c r="B362" s="9" t="s">
        <v>725</v>
      </c>
      <c r="C362" s="5" t="s">
        <v>5</v>
      </c>
      <c r="D362" s="6" t="s">
        <v>726</v>
      </c>
    </row>
    <row r="363" spans="1:4" x14ac:dyDescent="0.35">
      <c r="A363" s="4">
        <v>28838620</v>
      </c>
      <c r="B363" s="9" t="s">
        <v>727</v>
      </c>
      <c r="C363" s="5" t="s">
        <v>5</v>
      </c>
      <c r="D363" s="6" t="s">
        <v>728</v>
      </c>
    </row>
    <row r="364" spans="1:4" x14ac:dyDescent="0.35">
      <c r="A364" s="4">
        <v>1014196191</v>
      </c>
      <c r="B364" s="9" t="s">
        <v>729</v>
      </c>
      <c r="C364" s="5" t="s">
        <v>5</v>
      </c>
      <c r="D364" s="6" t="s">
        <v>730</v>
      </c>
    </row>
    <row r="365" spans="1:4" x14ac:dyDescent="0.35">
      <c r="A365" s="4">
        <v>1032401585</v>
      </c>
      <c r="B365" s="9" t="s">
        <v>731</v>
      </c>
      <c r="C365" s="5" t="s">
        <v>5</v>
      </c>
      <c r="D365" s="6" t="s">
        <v>732</v>
      </c>
    </row>
    <row r="366" spans="1:4" x14ac:dyDescent="0.35">
      <c r="A366" s="4">
        <v>52327298</v>
      </c>
      <c r="B366" s="9" t="s">
        <v>733</v>
      </c>
      <c r="C366" s="5" t="s">
        <v>5</v>
      </c>
      <c r="D366" s="6" t="s">
        <v>734</v>
      </c>
    </row>
    <row r="367" spans="1:4" x14ac:dyDescent="0.35">
      <c r="A367" s="4">
        <v>1014209308</v>
      </c>
      <c r="B367" s="9" t="s">
        <v>735</v>
      </c>
      <c r="C367" s="5" t="s">
        <v>5</v>
      </c>
      <c r="D367" s="6" t="s">
        <v>736</v>
      </c>
    </row>
    <row r="368" spans="1:4" x14ac:dyDescent="0.35">
      <c r="A368" s="4">
        <v>1012420376</v>
      </c>
      <c r="B368" s="9" t="s">
        <v>737</v>
      </c>
      <c r="C368" s="5" t="s">
        <v>5</v>
      </c>
      <c r="D368" s="6" t="s">
        <v>738</v>
      </c>
    </row>
    <row r="369" spans="1:4" x14ac:dyDescent="0.35">
      <c r="A369" s="4">
        <v>52022992</v>
      </c>
      <c r="B369" s="9" t="s">
        <v>739</v>
      </c>
      <c r="C369" s="5" t="s">
        <v>5</v>
      </c>
      <c r="D369" s="6" t="s">
        <v>740</v>
      </c>
    </row>
    <row r="370" spans="1:4" x14ac:dyDescent="0.35">
      <c r="A370" s="4">
        <v>91434747</v>
      </c>
      <c r="B370" s="9" t="s">
        <v>741</v>
      </c>
      <c r="C370" s="5" t="s">
        <v>5</v>
      </c>
      <c r="D370" s="6" t="s">
        <v>742</v>
      </c>
    </row>
    <row r="371" spans="1:4" x14ac:dyDescent="0.35">
      <c r="A371" s="4">
        <v>52074361</v>
      </c>
      <c r="B371" s="9" t="s">
        <v>743</v>
      </c>
      <c r="C371" s="5" t="s">
        <v>5</v>
      </c>
      <c r="D371" s="6" t="s">
        <v>744</v>
      </c>
    </row>
    <row r="372" spans="1:4" x14ac:dyDescent="0.35">
      <c r="A372" s="4">
        <v>1014219916</v>
      </c>
      <c r="B372" s="9" t="s">
        <v>745</v>
      </c>
      <c r="C372" s="5" t="s">
        <v>5</v>
      </c>
      <c r="D372" s="6" t="s">
        <v>746</v>
      </c>
    </row>
    <row r="373" spans="1:4" x14ac:dyDescent="0.35">
      <c r="A373" s="4">
        <v>20676505</v>
      </c>
      <c r="B373" s="9" t="s">
        <v>747</v>
      </c>
      <c r="C373" s="5" t="s">
        <v>5</v>
      </c>
      <c r="D373" s="6" t="s">
        <v>748</v>
      </c>
    </row>
    <row r="374" spans="1:4" x14ac:dyDescent="0.35">
      <c r="A374" s="4">
        <v>1010214765</v>
      </c>
      <c r="B374" s="9" t="s">
        <v>749</v>
      </c>
      <c r="C374" s="5" t="s">
        <v>5</v>
      </c>
      <c r="D374" s="6" t="s">
        <v>750</v>
      </c>
    </row>
    <row r="375" spans="1:4" x14ac:dyDescent="0.35">
      <c r="A375" s="4">
        <v>1019003196</v>
      </c>
      <c r="B375" s="9" t="s">
        <v>751</v>
      </c>
      <c r="C375" s="5" t="s">
        <v>5</v>
      </c>
      <c r="D375" s="6" t="s">
        <v>752</v>
      </c>
    </row>
    <row r="376" spans="1:4" x14ac:dyDescent="0.35">
      <c r="A376" s="4">
        <v>80029713</v>
      </c>
      <c r="B376" s="9" t="s">
        <v>753</v>
      </c>
      <c r="C376" s="5" t="s">
        <v>5</v>
      </c>
      <c r="D376" s="6" t="s">
        <v>754</v>
      </c>
    </row>
    <row r="377" spans="1:4" x14ac:dyDescent="0.35">
      <c r="A377" s="4">
        <v>1014200121</v>
      </c>
      <c r="B377" s="9" t="s">
        <v>755</v>
      </c>
      <c r="C377" s="5" t="s">
        <v>5</v>
      </c>
      <c r="D377" s="6" t="s">
        <v>756</v>
      </c>
    </row>
    <row r="378" spans="1:4" x14ac:dyDescent="0.35">
      <c r="A378" s="4">
        <v>52809662</v>
      </c>
      <c r="B378" s="9" t="s">
        <v>757</v>
      </c>
      <c r="C378" s="5" t="s">
        <v>5</v>
      </c>
      <c r="D378" s="6" t="s">
        <v>758</v>
      </c>
    </row>
    <row r="379" spans="1:4" x14ac:dyDescent="0.35">
      <c r="A379" s="4">
        <v>52911831</v>
      </c>
      <c r="B379" s="9" t="s">
        <v>759</v>
      </c>
      <c r="C379" s="5" t="s">
        <v>5</v>
      </c>
      <c r="D379" s="6" t="s">
        <v>760</v>
      </c>
    </row>
    <row r="380" spans="1:4" x14ac:dyDescent="0.35">
      <c r="A380" s="4">
        <v>39538730</v>
      </c>
      <c r="B380" s="9" t="s">
        <v>761</v>
      </c>
      <c r="C380" s="5" t="s">
        <v>5</v>
      </c>
      <c r="D380" s="6" t="s">
        <v>762</v>
      </c>
    </row>
    <row r="381" spans="1:4" x14ac:dyDescent="0.35">
      <c r="A381" s="4">
        <v>1010176839</v>
      </c>
      <c r="B381" s="9" t="s">
        <v>763</v>
      </c>
      <c r="C381" s="5" t="s">
        <v>5</v>
      </c>
      <c r="D381" s="6" t="s">
        <v>764</v>
      </c>
    </row>
    <row r="382" spans="1:4" x14ac:dyDescent="0.35">
      <c r="A382" s="4">
        <v>79854402</v>
      </c>
      <c r="B382" s="9" t="s">
        <v>765</v>
      </c>
      <c r="C382" s="5" t="s">
        <v>5</v>
      </c>
      <c r="D382" s="6" t="s">
        <v>766</v>
      </c>
    </row>
    <row r="383" spans="1:4" x14ac:dyDescent="0.35">
      <c r="A383" s="4">
        <v>39645128</v>
      </c>
      <c r="B383" s="9" t="s">
        <v>767</v>
      </c>
      <c r="C383" s="5" t="s">
        <v>5</v>
      </c>
      <c r="D383" s="6" t="s">
        <v>768</v>
      </c>
    </row>
    <row r="384" spans="1:4" x14ac:dyDescent="0.35">
      <c r="A384" s="4">
        <v>39720282</v>
      </c>
      <c r="B384" s="9" t="s">
        <v>769</v>
      </c>
      <c r="C384" s="5" t="s">
        <v>5</v>
      </c>
      <c r="D384" s="6" t="s">
        <v>770</v>
      </c>
    </row>
    <row r="385" spans="1:4" x14ac:dyDescent="0.35">
      <c r="A385" s="4">
        <v>1016000413</v>
      </c>
      <c r="B385" s="9" t="s">
        <v>771</v>
      </c>
      <c r="C385" s="5" t="s">
        <v>5</v>
      </c>
      <c r="D385" s="6" t="s">
        <v>772</v>
      </c>
    </row>
    <row r="386" spans="1:4" x14ac:dyDescent="0.35">
      <c r="A386" s="4">
        <v>52112658</v>
      </c>
      <c r="B386" s="9" t="s">
        <v>773</v>
      </c>
      <c r="C386" s="5" t="s">
        <v>5</v>
      </c>
      <c r="D386" s="6" t="s">
        <v>774</v>
      </c>
    </row>
    <row r="387" spans="1:4" x14ac:dyDescent="0.35">
      <c r="A387" s="4">
        <v>52861840</v>
      </c>
      <c r="B387" s="9" t="s">
        <v>775</v>
      </c>
      <c r="C387" s="5" t="s">
        <v>5</v>
      </c>
      <c r="D387" s="6" t="s">
        <v>776</v>
      </c>
    </row>
    <row r="388" spans="1:4" x14ac:dyDescent="0.35">
      <c r="A388" s="4">
        <v>52200988</v>
      </c>
      <c r="B388" s="9" t="s">
        <v>777</v>
      </c>
      <c r="C388" s="5" t="s">
        <v>5</v>
      </c>
      <c r="D388" s="6" t="s">
        <v>778</v>
      </c>
    </row>
    <row r="389" spans="1:4" x14ac:dyDescent="0.35">
      <c r="A389" s="4">
        <v>1026261715</v>
      </c>
      <c r="B389" s="9" t="s">
        <v>779</v>
      </c>
      <c r="C389" s="5" t="s">
        <v>5</v>
      </c>
      <c r="D389" s="6" t="s">
        <v>780</v>
      </c>
    </row>
    <row r="390" spans="1:4" x14ac:dyDescent="0.35">
      <c r="A390" s="4">
        <v>1032379053</v>
      </c>
      <c r="B390" s="9" t="s">
        <v>781</v>
      </c>
      <c r="C390" s="5" t="s">
        <v>5</v>
      </c>
      <c r="D390" s="6" t="s">
        <v>782</v>
      </c>
    </row>
    <row r="391" spans="1:4" x14ac:dyDescent="0.35">
      <c r="A391" s="4">
        <v>1015406655</v>
      </c>
      <c r="B391" s="9" t="s">
        <v>783</v>
      </c>
      <c r="C391" s="5" t="s">
        <v>5</v>
      </c>
      <c r="D391" s="6" t="s">
        <v>784</v>
      </c>
    </row>
    <row r="392" spans="1:4" x14ac:dyDescent="0.35">
      <c r="A392" s="4">
        <v>1022372617</v>
      </c>
      <c r="B392" s="9" t="s">
        <v>785</v>
      </c>
      <c r="C392" s="5" t="s">
        <v>5</v>
      </c>
      <c r="D392" s="6" t="s">
        <v>786</v>
      </c>
    </row>
    <row r="393" spans="1:4" x14ac:dyDescent="0.35">
      <c r="A393" s="4">
        <v>1016009074</v>
      </c>
      <c r="B393" s="9" t="s">
        <v>787</v>
      </c>
      <c r="C393" s="5" t="s">
        <v>5</v>
      </c>
      <c r="D393" s="6" t="s">
        <v>788</v>
      </c>
    </row>
    <row r="394" spans="1:4" x14ac:dyDescent="0.35">
      <c r="A394" s="4">
        <v>52395244</v>
      </c>
      <c r="B394" s="9" t="s">
        <v>789</v>
      </c>
      <c r="C394" s="5" t="s">
        <v>5</v>
      </c>
      <c r="D394" s="6" t="s">
        <v>790</v>
      </c>
    </row>
    <row r="395" spans="1:4" x14ac:dyDescent="0.35">
      <c r="A395" s="4">
        <v>1130626277</v>
      </c>
      <c r="B395" s="9" t="s">
        <v>791</v>
      </c>
      <c r="C395" s="5" t="s">
        <v>5</v>
      </c>
      <c r="D395" s="6" t="s">
        <v>792</v>
      </c>
    </row>
    <row r="396" spans="1:4" x14ac:dyDescent="0.35">
      <c r="A396" s="4">
        <v>53027884</v>
      </c>
      <c r="B396" s="9" t="s">
        <v>793</v>
      </c>
      <c r="C396" s="5" t="s">
        <v>5</v>
      </c>
      <c r="D396" s="6" t="s">
        <v>794</v>
      </c>
    </row>
    <row r="397" spans="1:4" x14ac:dyDescent="0.35">
      <c r="A397" s="4">
        <v>30583276</v>
      </c>
      <c r="B397" s="9" t="s">
        <v>795</v>
      </c>
      <c r="C397" s="5" t="s">
        <v>5</v>
      </c>
      <c r="D397" s="6" t="s">
        <v>796</v>
      </c>
    </row>
    <row r="398" spans="1:4" x14ac:dyDescent="0.35">
      <c r="A398" s="4">
        <v>1023022723</v>
      </c>
      <c r="B398" s="9" t="s">
        <v>797</v>
      </c>
      <c r="C398" s="5" t="s">
        <v>5</v>
      </c>
      <c r="D398" s="6" t="s">
        <v>798</v>
      </c>
    </row>
    <row r="399" spans="1:4" x14ac:dyDescent="0.35">
      <c r="A399" s="4">
        <v>80264229</v>
      </c>
      <c r="B399" s="9" t="s">
        <v>799</v>
      </c>
      <c r="C399" s="5" t="s">
        <v>5</v>
      </c>
      <c r="D399" s="6" t="s">
        <v>800</v>
      </c>
    </row>
    <row r="400" spans="1:4" x14ac:dyDescent="0.35">
      <c r="A400" s="4">
        <v>1013685913</v>
      </c>
      <c r="B400" s="9" t="s">
        <v>801</v>
      </c>
      <c r="C400" s="5" t="s">
        <v>5</v>
      </c>
      <c r="D400" s="6" t="s">
        <v>802</v>
      </c>
    </row>
    <row r="401" spans="1:4" x14ac:dyDescent="0.35">
      <c r="A401" s="4">
        <v>1026252560</v>
      </c>
      <c r="B401" s="9" t="s">
        <v>803</v>
      </c>
      <c r="C401" s="5" t="s">
        <v>5</v>
      </c>
      <c r="D401" s="6" t="s">
        <v>804</v>
      </c>
    </row>
    <row r="402" spans="1:4" x14ac:dyDescent="0.35">
      <c r="A402" s="4">
        <v>1032417828</v>
      </c>
      <c r="B402" s="9" t="s">
        <v>805</v>
      </c>
      <c r="C402" s="5" t="s">
        <v>5</v>
      </c>
      <c r="D402" s="6" t="s">
        <v>806</v>
      </c>
    </row>
    <row r="403" spans="1:4" x14ac:dyDescent="0.35">
      <c r="A403" s="4">
        <v>52490399</v>
      </c>
      <c r="B403" s="9" t="s">
        <v>807</v>
      </c>
      <c r="C403" s="5" t="s">
        <v>5</v>
      </c>
      <c r="D403" s="6" t="s">
        <v>808</v>
      </c>
    </row>
    <row r="404" spans="1:4" x14ac:dyDescent="0.35">
      <c r="A404" s="4">
        <v>1023967280</v>
      </c>
      <c r="B404" s="9" t="s">
        <v>809</v>
      </c>
      <c r="C404" s="5" t="s">
        <v>5</v>
      </c>
      <c r="D404" s="6" t="s">
        <v>810</v>
      </c>
    </row>
    <row r="405" spans="1:4" x14ac:dyDescent="0.35">
      <c r="A405" s="4">
        <v>52023501</v>
      </c>
      <c r="B405" s="9" t="s">
        <v>811</v>
      </c>
      <c r="C405" s="5" t="s">
        <v>5</v>
      </c>
      <c r="D405" s="6" t="s">
        <v>812</v>
      </c>
    </row>
    <row r="406" spans="1:4" x14ac:dyDescent="0.35">
      <c r="A406" s="4">
        <v>1032359326</v>
      </c>
      <c r="B406" s="9" t="s">
        <v>813</v>
      </c>
      <c r="C406" s="5" t="s">
        <v>5</v>
      </c>
      <c r="D406" s="6" t="s">
        <v>814</v>
      </c>
    </row>
    <row r="407" spans="1:4" x14ac:dyDescent="0.35">
      <c r="A407" s="4">
        <v>23360515</v>
      </c>
      <c r="B407" s="9" t="s">
        <v>815</v>
      </c>
      <c r="C407" s="5" t="s">
        <v>5</v>
      </c>
      <c r="D407" s="6" t="s">
        <v>816</v>
      </c>
    </row>
    <row r="408" spans="1:4" x14ac:dyDescent="0.35">
      <c r="A408" s="4">
        <v>1019019705</v>
      </c>
      <c r="B408" s="9" t="s">
        <v>817</v>
      </c>
      <c r="C408" s="5" t="s">
        <v>5</v>
      </c>
      <c r="D408" s="6" t="s">
        <v>818</v>
      </c>
    </row>
    <row r="409" spans="1:4" x14ac:dyDescent="0.35">
      <c r="A409" s="4">
        <v>51937787</v>
      </c>
      <c r="B409" s="9" t="s">
        <v>819</v>
      </c>
      <c r="C409" s="5" t="s">
        <v>5</v>
      </c>
      <c r="D409" s="6" t="s">
        <v>820</v>
      </c>
    </row>
    <row r="410" spans="1:4" x14ac:dyDescent="0.35">
      <c r="A410" s="4">
        <v>1019082123</v>
      </c>
      <c r="B410" s="9" t="s">
        <v>821</v>
      </c>
      <c r="C410" s="5" t="s">
        <v>5</v>
      </c>
      <c r="D410" s="6" t="s">
        <v>822</v>
      </c>
    </row>
    <row r="411" spans="1:4" x14ac:dyDescent="0.35">
      <c r="A411" s="4">
        <v>79873961</v>
      </c>
      <c r="B411" s="9" t="s">
        <v>823</v>
      </c>
      <c r="C411" s="5" t="s">
        <v>5</v>
      </c>
      <c r="D411" s="6" t="s">
        <v>1450</v>
      </c>
    </row>
    <row r="412" spans="1:4" x14ac:dyDescent="0.35">
      <c r="A412" s="4">
        <v>1019105724</v>
      </c>
      <c r="B412" s="9" t="s">
        <v>824</v>
      </c>
      <c r="C412" s="5" t="s">
        <v>5</v>
      </c>
      <c r="D412" s="6" t="s">
        <v>825</v>
      </c>
    </row>
    <row r="413" spans="1:4" x14ac:dyDescent="0.35">
      <c r="A413" s="4">
        <v>52153230</v>
      </c>
      <c r="B413" s="9" t="s">
        <v>826</v>
      </c>
      <c r="C413" s="5" t="s">
        <v>5</v>
      </c>
      <c r="D413" s="6" t="s">
        <v>827</v>
      </c>
    </row>
    <row r="414" spans="1:4" x14ac:dyDescent="0.35">
      <c r="A414" s="4">
        <v>1026559109</v>
      </c>
      <c r="B414" s="9" t="s">
        <v>828</v>
      </c>
      <c r="C414" s="5" t="s">
        <v>5</v>
      </c>
      <c r="D414" s="6" t="s">
        <v>829</v>
      </c>
    </row>
    <row r="415" spans="1:4" x14ac:dyDescent="0.35">
      <c r="A415" s="4">
        <v>22478393</v>
      </c>
      <c r="B415" s="9" t="s">
        <v>830</v>
      </c>
      <c r="C415" s="5" t="s">
        <v>5</v>
      </c>
      <c r="D415" s="6" t="s">
        <v>831</v>
      </c>
    </row>
    <row r="416" spans="1:4" x14ac:dyDescent="0.35">
      <c r="A416" s="4">
        <v>1015421710</v>
      </c>
      <c r="B416" s="9" t="s">
        <v>832</v>
      </c>
      <c r="C416" s="5" t="s">
        <v>5</v>
      </c>
      <c r="D416" s="6" t="s">
        <v>833</v>
      </c>
    </row>
    <row r="417" spans="1:4" x14ac:dyDescent="0.35">
      <c r="A417" s="4">
        <v>52545750</v>
      </c>
      <c r="B417" s="9" t="s">
        <v>834</v>
      </c>
      <c r="C417" s="5" t="s">
        <v>5</v>
      </c>
      <c r="D417" s="6" t="s">
        <v>835</v>
      </c>
    </row>
    <row r="418" spans="1:4" x14ac:dyDescent="0.35">
      <c r="A418" s="4">
        <v>52989522</v>
      </c>
      <c r="B418" s="9" t="s">
        <v>836</v>
      </c>
      <c r="C418" s="5" t="s">
        <v>5</v>
      </c>
      <c r="D418" s="6" t="s">
        <v>837</v>
      </c>
    </row>
    <row r="419" spans="1:4" x14ac:dyDescent="0.35">
      <c r="A419" s="4">
        <v>51814319</v>
      </c>
      <c r="B419" s="9" t="s">
        <v>838</v>
      </c>
      <c r="C419" s="5" t="s">
        <v>5</v>
      </c>
      <c r="D419" s="6" t="s">
        <v>839</v>
      </c>
    </row>
    <row r="420" spans="1:4" x14ac:dyDescent="0.35">
      <c r="A420" s="4">
        <v>19363845</v>
      </c>
      <c r="B420" s="9" t="s">
        <v>840</v>
      </c>
      <c r="C420" s="5" t="s">
        <v>5</v>
      </c>
      <c r="D420" s="6" t="s">
        <v>841</v>
      </c>
    </row>
    <row r="421" spans="1:4" x14ac:dyDescent="0.35">
      <c r="A421" s="4">
        <v>53123603</v>
      </c>
      <c r="B421" s="9" t="s">
        <v>842</v>
      </c>
      <c r="C421" s="5" t="s">
        <v>5</v>
      </c>
      <c r="D421" s="6" t="s">
        <v>843</v>
      </c>
    </row>
    <row r="422" spans="1:4" x14ac:dyDescent="0.35">
      <c r="A422" s="4">
        <v>1026260899</v>
      </c>
      <c r="B422" s="9" t="s">
        <v>844</v>
      </c>
      <c r="C422" s="5" t="s">
        <v>5</v>
      </c>
      <c r="D422" s="6" t="s">
        <v>845</v>
      </c>
    </row>
    <row r="423" spans="1:4" x14ac:dyDescent="0.35">
      <c r="A423" s="4">
        <v>1014178240</v>
      </c>
      <c r="B423" s="9" t="s">
        <v>846</v>
      </c>
      <c r="C423" s="5" t="s">
        <v>5</v>
      </c>
      <c r="D423" s="6" t="s">
        <v>847</v>
      </c>
    </row>
    <row r="424" spans="1:4" x14ac:dyDescent="0.35">
      <c r="A424" s="4">
        <v>1030589133</v>
      </c>
      <c r="B424" s="9" t="s">
        <v>848</v>
      </c>
      <c r="C424" s="5" t="s">
        <v>5</v>
      </c>
      <c r="D424" s="6" t="s">
        <v>849</v>
      </c>
    </row>
    <row r="425" spans="1:4" x14ac:dyDescent="0.35">
      <c r="A425" s="4">
        <v>52492647</v>
      </c>
      <c r="B425" s="9" t="s">
        <v>850</v>
      </c>
      <c r="C425" s="5" t="s">
        <v>5</v>
      </c>
      <c r="D425" s="6" t="s">
        <v>851</v>
      </c>
    </row>
    <row r="426" spans="1:4" x14ac:dyDescent="0.35">
      <c r="A426" s="4">
        <v>1019043305</v>
      </c>
      <c r="B426" s="9" t="s">
        <v>852</v>
      </c>
      <c r="C426" s="5" t="s">
        <v>5</v>
      </c>
      <c r="D426" s="6" t="s">
        <v>853</v>
      </c>
    </row>
    <row r="427" spans="1:4" x14ac:dyDescent="0.35">
      <c r="A427" s="4">
        <v>1032357691</v>
      </c>
      <c r="B427" s="9" t="s">
        <v>854</v>
      </c>
      <c r="C427" s="5" t="s">
        <v>5</v>
      </c>
      <c r="D427" s="6" t="s">
        <v>855</v>
      </c>
    </row>
    <row r="428" spans="1:4" x14ac:dyDescent="0.35">
      <c r="A428" s="4">
        <v>79636822</v>
      </c>
      <c r="B428" s="9" t="s">
        <v>856</v>
      </c>
      <c r="C428" s="5" t="s">
        <v>5</v>
      </c>
      <c r="D428" s="6" t="s">
        <v>857</v>
      </c>
    </row>
    <row r="429" spans="1:4" x14ac:dyDescent="0.35">
      <c r="A429" s="4">
        <v>1026261719</v>
      </c>
      <c r="B429" s="9" t="s">
        <v>858</v>
      </c>
      <c r="C429" s="5" t="s">
        <v>5</v>
      </c>
      <c r="D429" s="6" t="s">
        <v>859</v>
      </c>
    </row>
    <row r="430" spans="1:4" x14ac:dyDescent="0.35">
      <c r="A430" s="4">
        <v>1014223611</v>
      </c>
      <c r="B430" s="9" t="s">
        <v>860</v>
      </c>
      <c r="C430" s="5" t="s">
        <v>5</v>
      </c>
      <c r="D430" s="6" t="s">
        <v>861</v>
      </c>
    </row>
    <row r="431" spans="1:4" x14ac:dyDescent="0.35">
      <c r="A431" s="4">
        <v>1015406745</v>
      </c>
      <c r="B431" s="9" t="s">
        <v>862</v>
      </c>
      <c r="C431" s="5" t="s">
        <v>5</v>
      </c>
      <c r="D431" s="6" t="s">
        <v>863</v>
      </c>
    </row>
    <row r="432" spans="1:4" x14ac:dyDescent="0.35">
      <c r="A432" s="4">
        <v>1013621078</v>
      </c>
      <c r="B432" s="9" t="s">
        <v>864</v>
      </c>
      <c r="C432" s="5" t="s">
        <v>5</v>
      </c>
      <c r="D432" s="6" t="s">
        <v>865</v>
      </c>
    </row>
    <row r="433" spans="1:4" x14ac:dyDescent="0.35">
      <c r="A433" s="4">
        <v>80089723</v>
      </c>
      <c r="B433" s="9" t="s">
        <v>866</v>
      </c>
      <c r="C433" s="5" t="s">
        <v>5</v>
      </c>
      <c r="D433" s="6" t="s">
        <v>867</v>
      </c>
    </row>
    <row r="434" spans="1:4" x14ac:dyDescent="0.35">
      <c r="A434" s="4">
        <v>52704687</v>
      </c>
      <c r="B434" s="9" t="s">
        <v>868</v>
      </c>
      <c r="C434" s="5" t="s">
        <v>5</v>
      </c>
      <c r="D434" s="6" t="s">
        <v>869</v>
      </c>
    </row>
    <row r="435" spans="1:4" x14ac:dyDescent="0.35">
      <c r="A435" s="4">
        <v>53160803</v>
      </c>
      <c r="B435" s="9" t="s">
        <v>870</v>
      </c>
      <c r="C435" s="5" t="s">
        <v>5</v>
      </c>
      <c r="D435" s="6" t="s">
        <v>871</v>
      </c>
    </row>
    <row r="436" spans="1:4" x14ac:dyDescent="0.35">
      <c r="A436" s="4">
        <v>19411251</v>
      </c>
      <c r="B436" s="9" t="s">
        <v>872</v>
      </c>
      <c r="C436" s="5" t="s">
        <v>5</v>
      </c>
      <c r="D436" s="6" t="s">
        <v>873</v>
      </c>
    </row>
    <row r="437" spans="1:4" x14ac:dyDescent="0.35">
      <c r="A437" s="4">
        <v>1054780030</v>
      </c>
      <c r="B437" s="9" t="s">
        <v>874</v>
      </c>
      <c r="C437" s="5" t="s">
        <v>5</v>
      </c>
      <c r="D437" s="6" t="s">
        <v>875</v>
      </c>
    </row>
    <row r="438" spans="1:4" x14ac:dyDescent="0.35">
      <c r="A438" s="4">
        <v>38556000</v>
      </c>
      <c r="B438" s="9" t="s">
        <v>876</v>
      </c>
      <c r="C438" s="5" t="s">
        <v>5</v>
      </c>
      <c r="D438" s="6" t="s">
        <v>877</v>
      </c>
    </row>
    <row r="439" spans="1:4" x14ac:dyDescent="0.35">
      <c r="A439" s="4">
        <v>80025613</v>
      </c>
      <c r="B439" s="9" t="s">
        <v>878</v>
      </c>
      <c r="C439" s="5" t="s">
        <v>5</v>
      </c>
      <c r="D439" s="6" t="s">
        <v>879</v>
      </c>
    </row>
    <row r="440" spans="1:4" x14ac:dyDescent="0.35">
      <c r="A440" s="4">
        <v>1019022040</v>
      </c>
      <c r="B440" s="9" t="s">
        <v>880</v>
      </c>
      <c r="C440" s="5" t="s">
        <v>5</v>
      </c>
      <c r="D440" s="6" t="s">
        <v>881</v>
      </c>
    </row>
    <row r="441" spans="1:4" x14ac:dyDescent="0.35">
      <c r="A441" s="4">
        <v>1010176033</v>
      </c>
      <c r="B441" s="9" t="s">
        <v>882</v>
      </c>
      <c r="C441" s="5" t="s">
        <v>5</v>
      </c>
      <c r="D441" s="6" t="s">
        <v>883</v>
      </c>
    </row>
    <row r="442" spans="1:4" x14ac:dyDescent="0.35">
      <c r="A442" s="4">
        <v>1023911701</v>
      </c>
      <c r="B442" s="9" t="s">
        <v>884</v>
      </c>
      <c r="C442" s="5" t="s">
        <v>5</v>
      </c>
      <c r="D442" s="6" t="s">
        <v>885</v>
      </c>
    </row>
    <row r="443" spans="1:4" x14ac:dyDescent="0.35">
      <c r="A443" s="4">
        <v>51988561</v>
      </c>
      <c r="B443" s="9" t="s">
        <v>886</v>
      </c>
      <c r="C443" s="5" t="s">
        <v>5</v>
      </c>
      <c r="D443" s="6" t="s">
        <v>887</v>
      </c>
    </row>
    <row r="444" spans="1:4" x14ac:dyDescent="0.35">
      <c r="A444" s="4">
        <v>39753236</v>
      </c>
      <c r="B444" s="9" t="s">
        <v>888</v>
      </c>
      <c r="C444" s="5" t="s">
        <v>5</v>
      </c>
      <c r="D444" s="6" t="s">
        <v>889</v>
      </c>
    </row>
    <row r="445" spans="1:4" x14ac:dyDescent="0.35">
      <c r="A445" s="4">
        <v>80112018</v>
      </c>
      <c r="B445" s="9" t="s">
        <v>890</v>
      </c>
      <c r="C445" s="5" t="s">
        <v>5</v>
      </c>
      <c r="D445" s="6" t="s">
        <v>891</v>
      </c>
    </row>
    <row r="446" spans="1:4" x14ac:dyDescent="0.35">
      <c r="A446" s="4">
        <v>1019074949</v>
      </c>
      <c r="B446" s="9" t="s">
        <v>892</v>
      </c>
      <c r="C446" s="5" t="s">
        <v>5</v>
      </c>
      <c r="D446" s="6" t="s">
        <v>893</v>
      </c>
    </row>
    <row r="447" spans="1:4" x14ac:dyDescent="0.35">
      <c r="A447" s="4">
        <v>51911636</v>
      </c>
      <c r="B447" s="9" t="s">
        <v>894</v>
      </c>
      <c r="C447" s="5" t="s">
        <v>5</v>
      </c>
      <c r="D447" s="6" t="s">
        <v>895</v>
      </c>
    </row>
    <row r="448" spans="1:4" x14ac:dyDescent="0.35">
      <c r="A448" s="4">
        <v>35536183</v>
      </c>
      <c r="B448" s="9" t="s">
        <v>896</v>
      </c>
      <c r="C448" s="5" t="s">
        <v>5</v>
      </c>
      <c r="D448" s="6" t="s">
        <v>897</v>
      </c>
    </row>
    <row r="449" spans="1:4" x14ac:dyDescent="0.35">
      <c r="A449" s="4">
        <v>52792343</v>
      </c>
      <c r="B449" s="9" t="s">
        <v>898</v>
      </c>
      <c r="C449" s="5" t="s">
        <v>5</v>
      </c>
      <c r="D449" s="6" t="s">
        <v>899</v>
      </c>
    </row>
    <row r="450" spans="1:4" x14ac:dyDescent="0.35">
      <c r="A450" s="4">
        <v>1000460897</v>
      </c>
      <c r="B450" s="9" t="s">
        <v>900</v>
      </c>
      <c r="C450" s="5" t="s">
        <v>5</v>
      </c>
      <c r="D450" s="6" t="s">
        <v>901</v>
      </c>
    </row>
    <row r="451" spans="1:4" x14ac:dyDescent="0.35">
      <c r="A451" s="4">
        <v>1019075477</v>
      </c>
      <c r="B451" s="9" t="s">
        <v>902</v>
      </c>
      <c r="C451" s="5" t="s">
        <v>5</v>
      </c>
      <c r="D451" s="6" t="s">
        <v>903</v>
      </c>
    </row>
    <row r="452" spans="1:4" x14ac:dyDescent="0.35">
      <c r="A452" s="4">
        <v>52107010</v>
      </c>
      <c r="B452" s="9" t="s">
        <v>904</v>
      </c>
      <c r="C452" s="5" t="s">
        <v>5</v>
      </c>
      <c r="D452" s="6" t="s">
        <v>905</v>
      </c>
    </row>
    <row r="453" spans="1:4" x14ac:dyDescent="0.35">
      <c r="A453" s="4">
        <v>1039692775</v>
      </c>
      <c r="B453" s="9" t="s">
        <v>906</v>
      </c>
      <c r="C453" s="5" t="s">
        <v>5</v>
      </c>
      <c r="D453" s="6" t="s">
        <v>907</v>
      </c>
    </row>
    <row r="454" spans="1:4" x14ac:dyDescent="0.35">
      <c r="A454" s="4">
        <v>35476797</v>
      </c>
      <c r="B454" s="9" t="s">
        <v>908</v>
      </c>
      <c r="C454" s="5" t="s">
        <v>5</v>
      </c>
      <c r="D454" s="6" t="s">
        <v>909</v>
      </c>
    </row>
    <row r="455" spans="1:4" x14ac:dyDescent="0.35">
      <c r="A455" s="4">
        <v>51745432</v>
      </c>
      <c r="B455" s="9" t="s">
        <v>910</v>
      </c>
      <c r="C455" s="5" t="s">
        <v>5</v>
      </c>
      <c r="D455" s="6" t="s">
        <v>911</v>
      </c>
    </row>
    <row r="456" spans="1:4" x14ac:dyDescent="0.35">
      <c r="A456" s="4">
        <v>79765791</v>
      </c>
      <c r="B456" s="9" t="s">
        <v>912</v>
      </c>
      <c r="C456" s="5" t="s">
        <v>5</v>
      </c>
      <c r="D456" s="6" t="s">
        <v>913</v>
      </c>
    </row>
    <row r="457" spans="1:4" x14ac:dyDescent="0.35">
      <c r="A457" s="4">
        <v>1023908093</v>
      </c>
      <c r="B457" s="9" t="s">
        <v>914</v>
      </c>
      <c r="C457" s="5" t="s">
        <v>5</v>
      </c>
      <c r="D457" s="6" t="s">
        <v>915</v>
      </c>
    </row>
    <row r="458" spans="1:4" x14ac:dyDescent="0.35">
      <c r="A458" s="4">
        <v>79294333</v>
      </c>
      <c r="B458" s="9" t="s">
        <v>916</v>
      </c>
      <c r="C458" s="5" t="s">
        <v>5</v>
      </c>
      <c r="D458" s="6" t="s">
        <v>917</v>
      </c>
    </row>
    <row r="459" spans="1:4" x14ac:dyDescent="0.35">
      <c r="A459" s="4">
        <v>28268568</v>
      </c>
      <c r="B459" s="9" t="s">
        <v>918</v>
      </c>
      <c r="C459" s="5" t="s">
        <v>5</v>
      </c>
      <c r="D459" s="6" t="s">
        <v>919</v>
      </c>
    </row>
    <row r="460" spans="1:4" x14ac:dyDescent="0.35">
      <c r="A460" s="4">
        <v>52344845</v>
      </c>
      <c r="B460" s="9" t="s">
        <v>920</v>
      </c>
      <c r="C460" s="5" t="s">
        <v>5</v>
      </c>
      <c r="D460" s="6" t="s">
        <v>921</v>
      </c>
    </row>
    <row r="461" spans="1:4" x14ac:dyDescent="0.35">
      <c r="A461" s="4">
        <v>1072663167</v>
      </c>
      <c r="B461" s="9" t="s">
        <v>922</v>
      </c>
      <c r="C461" s="5" t="s">
        <v>5</v>
      </c>
      <c r="D461" s="6" t="s">
        <v>923</v>
      </c>
    </row>
    <row r="462" spans="1:4" x14ac:dyDescent="0.35">
      <c r="A462" s="4">
        <v>1026250638</v>
      </c>
      <c r="B462" s="9" t="s">
        <v>924</v>
      </c>
      <c r="C462" s="5" t="s">
        <v>5</v>
      </c>
      <c r="D462" s="6" t="s">
        <v>925</v>
      </c>
    </row>
    <row r="463" spans="1:4" x14ac:dyDescent="0.35">
      <c r="A463" s="4">
        <v>52392140</v>
      </c>
      <c r="B463" s="9" t="s">
        <v>926</v>
      </c>
      <c r="C463" s="5" t="s">
        <v>5</v>
      </c>
      <c r="D463" s="6" t="s">
        <v>927</v>
      </c>
    </row>
    <row r="464" spans="1:4" x14ac:dyDescent="0.35">
      <c r="A464" s="4">
        <v>52120030</v>
      </c>
      <c r="B464" s="9" t="s">
        <v>928</v>
      </c>
      <c r="C464" s="5" t="s">
        <v>5</v>
      </c>
      <c r="D464" s="6" t="s">
        <v>929</v>
      </c>
    </row>
    <row r="465" spans="1:4" x14ac:dyDescent="0.35">
      <c r="A465" s="4">
        <v>39786199</v>
      </c>
      <c r="B465" s="9" t="s">
        <v>930</v>
      </c>
      <c r="C465" s="5" t="s">
        <v>5</v>
      </c>
      <c r="D465" s="6" t="s">
        <v>931</v>
      </c>
    </row>
    <row r="466" spans="1:4" x14ac:dyDescent="0.35">
      <c r="A466" s="4">
        <v>1022344376</v>
      </c>
      <c r="B466" s="9" t="s">
        <v>932</v>
      </c>
      <c r="C466" s="5" t="s">
        <v>5</v>
      </c>
      <c r="D466" s="6" t="s">
        <v>933</v>
      </c>
    </row>
    <row r="467" spans="1:4" x14ac:dyDescent="0.35">
      <c r="A467" s="4">
        <v>1033765462</v>
      </c>
      <c r="B467" s="9" t="s">
        <v>934</v>
      </c>
      <c r="C467" s="5" t="s">
        <v>5</v>
      </c>
      <c r="D467" s="6" t="s">
        <v>935</v>
      </c>
    </row>
    <row r="468" spans="1:4" x14ac:dyDescent="0.35">
      <c r="A468" s="4">
        <v>52162115</v>
      </c>
      <c r="B468" s="9" t="s">
        <v>936</v>
      </c>
      <c r="C468" s="5" t="s">
        <v>5</v>
      </c>
      <c r="D468" s="6" t="s">
        <v>937</v>
      </c>
    </row>
    <row r="469" spans="1:4" x14ac:dyDescent="0.35">
      <c r="A469" s="4">
        <v>1024476540</v>
      </c>
      <c r="B469" s="9" t="s">
        <v>938</v>
      </c>
      <c r="C469" s="5" t="s">
        <v>5</v>
      </c>
      <c r="D469" s="6" t="s">
        <v>939</v>
      </c>
    </row>
    <row r="470" spans="1:4" x14ac:dyDescent="0.35">
      <c r="A470" s="4">
        <v>1014208082</v>
      </c>
      <c r="B470" s="9" t="s">
        <v>940</v>
      </c>
      <c r="C470" s="5" t="s">
        <v>5</v>
      </c>
      <c r="D470" s="6" t="s">
        <v>941</v>
      </c>
    </row>
    <row r="471" spans="1:4" x14ac:dyDescent="0.35">
      <c r="A471" s="4">
        <v>52758081</v>
      </c>
      <c r="B471" s="9" t="s">
        <v>942</v>
      </c>
      <c r="C471" s="5" t="s">
        <v>5</v>
      </c>
      <c r="D471" s="6" t="s">
        <v>943</v>
      </c>
    </row>
    <row r="472" spans="1:4" x14ac:dyDescent="0.35">
      <c r="A472" s="4">
        <v>39679842</v>
      </c>
      <c r="B472" s="9" t="s">
        <v>944</v>
      </c>
      <c r="C472" s="5" t="s">
        <v>5</v>
      </c>
      <c r="D472" s="6" t="s">
        <v>945</v>
      </c>
    </row>
    <row r="473" spans="1:4" x14ac:dyDescent="0.35">
      <c r="A473" s="4">
        <v>51680525</v>
      </c>
      <c r="B473" s="9" t="s">
        <v>946</v>
      </c>
      <c r="C473" s="5" t="s">
        <v>5</v>
      </c>
      <c r="D473" s="6" t="s">
        <v>1451</v>
      </c>
    </row>
    <row r="474" spans="1:4" x14ac:dyDescent="0.35">
      <c r="A474" s="4">
        <v>52729464</v>
      </c>
      <c r="B474" s="9" t="s">
        <v>947</v>
      </c>
      <c r="C474" s="5" t="s">
        <v>5</v>
      </c>
      <c r="D474" s="6" t="s">
        <v>948</v>
      </c>
    </row>
    <row r="475" spans="1:4" x14ac:dyDescent="0.35">
      <c r="A475" s="4">
        <v>1015401247</v>
      </c>
      <c r="B475" s="9" t="s">
        <v>949</v>
      </c>
      <c r="C475" s="5" t="s">
        <v>5</v>
      </c>
      <c r="D475" s="6" t="s">
        <v>950</v>
      </c>
    </row>
    <row r="476" spans="1:4" x14ac:dyDescent="0.35">
      <c r="A476" s="4">
        <v>1023891160</v>
      </c>
      <c r="B476" s="9" t="s">
        <v>951</v>
      </c>
      <c r="C476" s="5" t="s">
        <v>5</v>
      </c>
      <c r="D476" s="6" t="s">
        <v>952</v>
      </c>
    </row>
    <row r="477" spans="1:4" x14ac:dyDescent="0.35">
      <c r="A477" s="4">
        <v>1020754242</v>
      </c>
      <c r="B477" s="9" t="s">
        <v>953</v>
      </c>
      <c r="C477" s="5" t="s">
        <v>5</v>
      </c>
      <c r="D477" s="6" t="s">
        <v>954</v>
      </c>
    </row>
    <row r="478" spans="1:4" x14ac:dyDescent="0.35">
      <c r="A478" s="4">
        <v>79792788</v>
      </c>
      <c r="B478" s="9" t="s">
        <v>955</v>
      </c>
      <c r="C478" s="5" t="s">
        <v>5</v>
      </c>
      <c r="D478" s="6" t="s">
        <v>956</v>
      </c>
    </row>
    <row r="479" spans="1:4" x14ac:dyDescent="0.35">
      <c r="A479" s="4">
        <v>1023939893</v>
      </c>
      <c r="B479" s="9" t="s">
        <v>957</v>
      </c>
      <c r="C479" s="5" t="s">
        <v>5</v>
      </c>
      <c r="D479" s="6" t="s">
        <v>958</v>
      </c>
    </row>
    <row r="480" spans="1:4" x14ac:dyDescent="0.35">
      <c r="A480" s="4">
        <v>1019133552</v>
      </c>
      <c r="B480" s="9" t="s">
        <v>959</v>
      </c>
      <c r="C480" s="5" t="s">
        <v>5</v>
      </c>
      <c r="D480" s="6" t="s">
        <v>960</v>
      </c>
    </row>
    <row r="481" spans="1:4" x14ac:dyDescent="0.35">
      <c r="A481" s="4">
        <v>1023880571</v>
      </c>
      <c r="B481" s="9" t="s">
        <v>961</v>
      </c>
      <c r="C481" s="5" t="s">
        <v>5</v>
      </c>
      <c r="D481" s="6" t="s">
        <v>962</v>
      </c>
    </row>
    <row r="482" spans="1:4" x14ac:dyDescent="0.35">
      <c r="A482" s="4">
        <v>52934257</v>
      </c>
      <c r="B482" s="9" t="s">
        <v>963</v>
      </c>
      <c r="C482" s="5" t="s">
        <v>5</v>
      </c>
      <c r="D482" s="6" t="s">
        <v>964</v>
      </c>
    </row>
    <row r="483" spans="1:4" x14ac:dyDescent="0.35">
      <c r="A483" s="4">
        <v>65762006</v>
      </c>
      <c r="B483" s="9" t="s">
        <v>965</v>
      </c>
      <c r="C483" s="5" t="s">
        <v>5</v>
      </c>
      <c r="D483" s="6" t="s">
        <v>966</v>
      </c>
    </row>
    <row r="484" spans="1:4" x14ac:dyDescent="0.35">
      <c r="A484" s="4">
        <v>52910169</v>
      </c>
      <c r="B484" s="9" t="s">
        <v>967</v>
      </c>
      <c r="C484" s="5" t="s">
        <v>5</v>
      </c>
      <c r="D484" s="6" t="s">
        <v>968</v>
      </c>
    </row>
    <row r="485" spans="1:4" x14ac:dyDescent="0.35">
      <c r="A485" s="4">
        <v>52734018</v>
      </c>
      <c r="B485" s="9" t="s">
        <v>969</v>
      </c>
      <c r="C485" s="5" t="s">
        <v>5</v>
      </c>
      <c r="D485" s="6" t="s">
        <v>970</v>
      </c>
    </row>
    <row r="486" spans="1:4" x14ac:dyDescent="0.35">
      <c r="A486" s="4">
        <v>14319393</v>
      </c>
      <c r="B486" s="9" t="s">
        <v>971</v>
      </c>
      <c r="C486" s="5" t="s">
        <v>5</v>
      </c>
      <c r="D486" s="6" t="s">
        <v>972</v>
      </c>
    </row>
    <row r="487" spans="1:4" x14ac:dyDescent="0.35">
      <c r="A487" s="4">
        <v>52099642</v>
      </c>
      <c r="B487" s="9" t="s">
        <v>973</v>
      </c>
      <c r="C487" s="5" t="s">
        <v>5</v>
      </c>
      <c r="D487" s="6" t="s">
        <v>974</v>
      </c>
    </row>
    <row r="488" spans="1:4" x14ac:dyDescent="0.35">
      <c r="A488" s="4">
        <v>79639645</v>
      </c>
      <c r="B488" s="9" t="s">
        <v>975</v>
      </c>
      <c r="C488" s="5" t="s">
        <v>5</v>
      </c>
      <c r="D488" s="6" t="s">
        <v>976</v>
      </c>
    </row>
    <row r="489" spans="1:4" x14ac:dyDescent="0.35">
      <c r="A489" s="4">
        <v>1031140595</v>
      </c>
      <c r="B489" s="9" t="s">
        <v>977</v>
      </c>
      <c r="C489" s="5" t="s">
        <v>5</v>
      </c>
      <c r="D489" s="6" t="s">
        <v>978</v>
      </c>
    </row>
    <row r="490" spans="1:4" x14ac:dyDescent="0.35">
      <c r="A490" s="4">
        <v>52027979</v>
      </c>
      <c r="B490" s="9" t="s">
        <v>979</v>
      </c>
      <c r="C490" s="5" t="s">
        <v>5</v>
      </c>
      <c r="D490" s="6" t="s">
        <v>980</v>
      </c>
    </row>
    <row r="491" spans="1:4" x14ac:dyDescent="0.35">
      <c r="A491" s="4">
        <v>1020725557</v>
      </c>
      <c r="B491" s="9" t="s">
        <v>981</v>
      </c>
      <c r="C491" s="5" t="s">
        <v>5</v>
      </c>
      <c r="D491" s="6" t="s">
        <v>982</v>
      </c>
    </row>
    <row r="492" spans="1:4" x14ac:dyDescent="0.35">
      <c r="A492" s="4">
        <v>1073168695</v>
      </c>
      <c r="B492" s="9" t="s">
        <v>983</v>
      </c>
      <c r="C492" s="5" t="s">
        <v>5</v>
      </c>
      <c r="D492" s="6" t="s">
        <v>984</v>
      </c>
    </row>
    <row r="493" spans="1:4" x14ac:dyDescent="0.35">
      <c r="A493" s="4">
        <v>51743605</v>
      </c>
      <c r="B493" s="9" t="s">
        <v>985</v>
      </c>
      <c r="C493" s="5" t="s">
        <v>5</v>
      </c>
      <c r="D493" s="6" t="s">
        <v>986</v>
      </c>
    </row>
    <row r="494" spans="1:4" x14ac:dyDescent="0.35">
      <c r="A494" s="4">
        <v>1024484141</v>
      </c>
      <c r="B494" s="9" t="s">
        <v>987</v>
      </c>
      <c r="C494" s="5" t="s">
        <v>5</v>
      </c>
      <c r="D494" s="6" t="s">
        <v>988</v>
      </c>
    </row>
    <row r="495" spans="1:4" x14ac:dyDescent="0.35">
      <c r="A495" s="4">
        <v>52534218</v>
      </c>
      <c r="B495" s="9" t="s">
        <v>989</v>
      </c>
      <c r="C495" s="5" t="s">
        <v>5</v>
      </c>
      <c r="D495" s="6" t="s">
        <v>990</v>
      </c>
    </row>
    <row r="496" spans="1:4" x14ac:dyDescent="0.35">
      <c r="A496" s="4">
        <v>52199657</v>
      </c>
      <c r="B496" s="9" t="s">
        <v>991</v>
      </c>
      <c r="C496" s="5" t="s">
        <v>5</v>
      </c>
      <c r="D496" s="6" t="s">
        <v>992</v>
      </c>
    </row>
    <row r="497" spans="1:4" x14ac:dyDescent="0.35">
      <c r="A497" s="4">
        <v>79731403</v>
      </c>
      <c r="B497" s="9" t="s">
        <v>993</v>
      </c>
      <c r="C497" s="5" t="s">
        <v>5</v>
      </c>
      <c r="D497" s="6" t="s">
        <v>994</v>
      </c>
    </row>
    <row r="498" spans="1:4" x14ac:dyDescent="0.35">
      <c r="A498" s="4">
        <v>51700863</v>
      </c>
      <c r="B498" s="9" t="s">
        <v>995</v>
      </c>
      <c r="C498" s="5" t="s">
        <v>5</v>
      </c>
      <c r="D498" s="6" t="s">
        <v>996</v>
      </c>
    </row>
    <row r="499" spans="1:4" x14ac:dyDescent="0.35">
      <c r="A499" s="4">
        <v>52506465</v>
      </c>
      <c r="B499" s="9" t="s">
        <v>997</v>
      </c>
      <c r="C499" s="5" t="s">
        <v>5</v>
      </c>
      <c r="D499" s="6" t="s">
        <v>998</v>
      </c>
    </row>
    <row r="500" spans="1:4" x14ac:dyDescent="0.35">
      <c r="A500" s="4">
        <v>1023963137</v>
      </c>
      <c r="B500" s="9" t="s">
        <v>999</v>
      </c>
      <c r="C500" s="5" t="s">
        <v>5</v>
      </c>
      <c r="D500" s="6" t="s">
        <v>1000</v>
      </c>
    </row>
    <row r="501" spans="1:4" x14ac:dyDescent="0.35">
      <c r="A501" s="4">
        <v>1026581759</v>
      </c>
      <c r="B501" s="9" t="s">
        <v>1001</v>
      </c>
      <c r="C501" s="5" t="s">
        <v>5</v>
      </c>
      <c r="D501" s="6" t="s">
        <v>1002</v>
      </c>
    </row>
    <row r="502" spans="1:4" x14ac:dyDescent="0.35">
      <c r="A502" s="4">
        <v>1000256688</v>
      </c>
      <c r="B502" s="10" t="s">
        <v>1003</v>
      </c>
      <c r="C502" s="5" t="s">
        <v>5</v>
      </c>
      <c r="D502" s="6" t="s">
        <v>1004</v>
      </c>
    </row>
    <row r="503" spans="1:4" x14ac:dyDescent="0.35">
      <c r="A503" s="4">
        <v>1026592819</v>
      </c>
      <c r="B503" s="9" t="s">
        <v>1005</v>
      </c>
      <c r="C503" s="5" t="s">
        <v>5</v>
      </c>
      <c r="D503" s="6" t="s">
        <v>1006</v>
      </c>
    </row>
    <row r="504" spans="1:4" x14ac:dyDescent="0.35">
      <c r="A504" s="4">
        <v>52878709</v>
      </c>
      <c r="B504" s="9" t="s">
        <v>1007</v>
      </c>
      <c r="C504" s="5" t="s">
        <v>5</v>
      </c>
      <c r="D504" s="6" t="s">
        <v>1008</v>
      </c>
    </row>
    <row r="505" spans="1:4" x14ac:dyDescent="0.35">
      <c r="A505" s="4">
        <v>79609644</v>
      </c>
      <c r="B505" s="9" t="s">
        <v>1009</v>
      </c>
      <c r="C505" s="5" t="s">
        <v>5</v>
      </c>
      <c r="D505" s="6" t="s">
        <v>1010</v>
      </c>
    </row>
    <row r="506" spans="1:4" x14ac:dyDescent="0.35">
      <c r="A506" s="4">
        <v>34679818</v>
      </c>
      <c r="B506" s="9" t="s">
        <v>1011</v>
      </c>
      <c r="C506" s="5" t="s">
        <v>5</v>
      </c>
      <c r="D506" s="6" t="s">
        <v>1012</v>
      </c>
    </row>
    <row r="507" spans="1:4" x14ac:dyDescent="0.35">
      <c r="A507" s="4">
        <v>52773821</v>
      </c>
      <c r="B507" s="9" t="s">
        <v>1013</v>
      </c>
      <c r="C507" s="5" t="s">
        <v>5</v>
      </c>
      <c r="D507" s="6" t="s">
        <v>1014</v>
      </c>
    </row>
    <row r="508" spans="1:4" x14ac:dyDescent="0.35">
      <c r="A508" s="4">
        <v>46450518</v>
      </c>
      <c r="B508" s="9" t="s">
        <v>1015</v>
      </c>
      <c r="C508" s="5" t="s">
        <v>5</v>
      </c>
      <c r="D508" s="6" t="s">
        <v>1016</v>
      </c>
    </row>
    <row r="509" spans="1:4" x14ac:dyDescent="0.35">
      <c r="A509" s="4">
        <v>1077435566</v>
      </c>
      <c r="B509" s="9" t="s">
        <v>1017</v>
      </c>
      <c r="C509" s="5" t="s">
        <v>5</v>
      </c>
      <c r="D509" s="6" t="s">
        <v>1018</v>
      </c>
    </row>
    <row r="510" spans="1:4" x14ac:dyDescent="0.35">
      <c r="A510" s="4">
        <v>80769368</v>
      </c>
      <c r="B510" s="9" t="s">
        <v>1019</v>
      </c>
      <c r="C510" s="5" t="s">
        <v>5</v>
      </c>
      <c r="D510" s="6" t="s">
        <v>1020</v>
      </c>
    </row>
    <row r="511" spans="1:4" x14ac:dyDescent="0.35">
      <c r="A511" s="4">
        <v>1010239961</v>
      </c>
      <c r="B511" s="9" t="s">
        <v>1021</v>
      </c>
      <c r="C511" s="5" t="s">
        <v>5</v>
      </c>
      <c r="D511" s="6" t="s">
        <v>1022</v>
      </c>
    </row>
    <row r="512" spans="1:4" x14ac:dyDescent="0.35">
      <c r="A512" s="4">
        <v>1012359796</v>
      </c>
      <c r="B512" s="9" t="s">
        <v>1023</v>
      </c>
      <c r="C512" s="5" t="s">
        <v>5</v>
      </c>
      <c r="D512" s="6" t="s">
        <v>1024</v>
      </c>
    </row>
    <row r="513" spans="1:4" x14ac:dyDescent="0.35">
      <c r="A513" s="4">
        <v>1022957094</v>
      </c>
      <c r="B513" s="9" t="s">
        <v>1025</v>
      </c>
      <c r="C513" s="5" t="s">
        <v>5</v>
      </c>
      <c r="D513" s="6" t="s">
        <v>1026</v>
      </c>
    </row>
    <row r="514" spans="1:4" x14ac:dyDescent="0.35">
      <c r="A514" s="4">
        <v>55166809</v>
      </c>
      <c r="B514" s="9" t="s">
        <v>1027</v>
      </c>
      <c r="C514" s="5" t="s">
        <v>5</v>
      </c>
      <c r="D514" s="6" t="s">
        <v>1028</v>
      </c>
    </row>
    <row r="515" spans="1:4" x14ac:dyDescent="0.35">
      <c r="A515" s="4">
        <v>51690475</v>
      </c>
      <c r="B515" s="9" t="s">
        <v>1029</v>
      </c>
      <c r="C515" s="5" t="s">
        <v>5</v>
      </c>
      <c r="D515" s="6" t="s">
        <v>1030</v>
      </c>
    </row>
    <row r="516" spans="1:4" x14ac:dyDescent="0.35">
      <c r="A516" s="4">
        <v>1023908700</v>
      </c>
      <c r="B516" s="9" t="s">
        <v>1031</v>
      </c>
      <c r="C516" s="5" t="s">
        <v>5</v>
      </c>
      <c r="D516" s="6" t="s">
        <v>1032</v>
      </c>
    </row>
    <row r="517" spans="1:4" x14ac:dyDescent="0.35">
      <c r="A517" s="4">
        <v>52452809</v>
      </c>
      <c r="B517" s="9" t="s">
        <v>1033</v>
      </c>
      <c r="C517" s="5" t="s">
        <v>5</v>
      </c>
      <c r="D517" s="6" t="s">
        <v>1034</v>
      </c>
    </row>
    <row r="518" spans="1:4" x14ac:dyDescent="0.35">
      <c r="A518" s="4">
        <v>1012407393</v>
      </c>
      <c r="B518" s="9" t="s">
        <v>1035</v>
      </c>
      <c r="C518" s="5" t="s">
        <v>5</v>
      </c>
      <c r="D518" s="6" t="s">
        <v>1036</v>
      </c>
    </row>
    <row r="519" spans="1:4" x14ac:dyDescent="0.35">
      <c r="A519" s="4">
        <v>80220158</v>
      </c>
      <c r="B519" s="9" t="s">
        <v>1037</v>
      </c>
      <c r="C519" s="5" t="s">
        <v>5</v>
      </c>
      <c r="D519" s="6" t="s">
        <v>1038</v>
      </c>
    </row>
    <row r="520" spans="1:4" x14ac:dyDescent="0.35">
      <c r="A520" s="4">
        <v>1024493226</v>
      </c>
      <c r="B520" s="9" t="s">
        <v>1039</v>
      </c>
      <c r="C520" s="5" t="s">
        <v>5</v>
      </c>
      <c r="D520" s="6" t="s">
        <v>1040</v>
      </c>
    </row>
    <row r="521" spans="1:4" x14ac:dyDescent="0.35">
      <c r="A521" s="4">
        <v>52323864</v>
      </c>
      <c r="B521" s="9" t="s">
        <v>1041</v>
      </c>
      <c r="C521" s="5" t="s">
        <v>5</v>
      </c>
      <c r="D521" s="6" t="s">
        <v>1042</v>
      </c>
    </row>
    <row r="522" spans="1:4" x14ac:dyDescent="0.35">
      <c r="A522" s="4">
        <v>52624145</v>
      </c>
      <c r="B522" s="9" t="s">
        <v>1043</v>
      </c>
      <c r="C522" s="5" t="s">
        <v>5</v>
      </c>
      <c r="D522" s="6" t="s">
        <v>1044</v>
      </c>
    </row>
    <row r="523" spans="1:4" x14ac:dyDescent="0.35">
      <c r="A523" s="4">
        <v>52461785</v>
      </c>
      <c r="B523" s="9" t="s">
        <v>1045</v>
      </c>
      <c r="C523" s="5" t="s">
        <v>5</v>
      </c>
      <c r="D523" s="6" t="s">
        <v>1046</v>
      </c>
    </row>
    <row r="524" spans="1:4" x14ac:dyDescent="0.35">
      <c r="A524" s="4">
        <v>51933018</v>
      </c>
      <c r="B524" s="9" t="s">
        <v>1047</v>
      </c>
      <c r="C524" s="5" t="s">
        <v>5</v>
      </c>
      <c r="D524" s="6" t="s">
        <v>1048</v>
      </c>
    </row>
    <row r="525" spans="1:4" x14ac:dyDescent="0.35">
      <c r="A525" s="4">
        <v>1033761735</v>
      </c>
      <c r="B525" s="9" t="s">
        <v>1049</v>
      </c>
      <c r="C525" s="5" t="s">
        <v>5</v>
      </c>
      <c r="D525" s="6" t="s">
        <v>1050</v>
      </c>
    </row>
    <row r="526" spans="1:4" x14ac:dyDescent="0.35">
      <c r="A526" s="4">
        <v>1032396987</v>
      </c>
      <c r="B526" s="9" t="s">
        <v>1051</v>
      </c>
      <c r="C526" s="5" t="s">
        <v>5</v>
      </c>
      <c r="D526" s="6" t="s">
        <v>1052</v>
      </c>
    </row>
    <row r="527" spans="1:4" x14ac:dyDescent="0.35">
      <c r="A527" s="4">
        <v>1013588270</v>
      </c>
      <c r="B527" s="9" t="s">
        <v>1053</v>
      </c>
      <c r="C527" s="5" t="s">
        <v>5</v>
      </c>
      <c r="D527" s="6" t="s">
        <v>1054</v>
      </c>
    </row>
    <row r="528" spans="1:4" x14ac:dyDescent="0.35">
      <c r="A528" s="4">
        <v>39748709</v>
      </c>
      <c r="B528" s="9" t="s">
        <v>1055</v>
      </c>
      <c r="C528" s="5" t="s">
        <v>5</v>
      </c>
      <c r="D528" s="6" t="s">
        <v>1056</v>
      </c>
    </row>
    <row r="529" spans="1:4" x14ac:dyDescent="0.35">
      <c r="A529" s="4">
        <v>52808356</v>
      </c>
      <c r="B529" s="9" t="s">
        <v>1057</v>
      </c>
      <c r="C529" s="5" t="s">
        <v>5</v>
      </c>
      <c r="D529" s="6" t="s">
        <v>1058</v>
      </c>
    </row>
    <row r="530" spans="1:4" x14ac:dyDescent="0.35">
      <c r="A530" s="4">
        <v>1014243583</v>
      </c>
      <c r="B530" s="9" t="s">
        <v>1059</v>
      </c>
      <c r="C530" s="5" t="s">
        <v>5</v>
      </c>
      <c r="D530" s="6" t="s">
        <v>1060</v>
      </c>
    </row>
    <row r="531" spans="1:4" x14ac:dyDescent="0.35">
      <c r="A531" s="4">
        <v>1001345763</v>
      </c>
      <c r="B531" s="9" t="s">
        <v>1061</v>
      </c>
      <c r="C531" s="5" t="s">
        <v>5</v>
      </c>
      <c r="D531" s="6" t="s">
        <v>1062</v>
      </c>
    </row>
    <row r="532" spans="1:4" x14ac:dyDescent="0.35">
      <c r="A532" s="4">
        <v>1037608734</v>
      </c>
      <c r="B532" s="9" t="s">
        <v>1063</v>
      </c>
      <c r="C532" s="5" t="s">
        <v>5</v>
      </c>
      <c r="D532" s="6" t="s">
        <v>1064</v>
      </c>
    </row>
    <row r="533" spans="1:4" x14ac:dyDescent="0.35">
      <c r="A533" s="4">
        <v>1022327952</v>
      </c>
      <c r="B533" s="9" t="s">
        <v>1065</v>
      </c>
      <c r="C533" s="5" t="s">
        <v>5</v>
      </c>
      <c r="D533" s="6" t="s">
        <v>1066</v>
      </c>
    </row>
    <row r="534" spans="1:4" x14ac:dyDescent="0.35">
      <c r="A534" s="4">
        <v>1013641726</v>
      </c>
      <c r="B534" s="9" t="s">
        <v>1067</v>
      </c>
      <c r="C534" s="5" t="s">
        <v>5</v>
      </c>
      <c r="D534" s="6" t="s">
        <v>1068</v>
      </c>
    </row>
    <row r="535" spans="1:4" x14ac:dyDescent="0.35">
      <c r="A535" s="4">
        <v>24037846</v>
      </c>
      <c r="B535" s="9" t="s">
        <v>1069</v>
      </c>
      <c r="C535" s="5" t="s">
        <v>5</v>
      </c>
      <c r="D535" s="6" t="s">
        <v>1070</v>
      </c>
    </row>
    <row r="536" spans="1:4" x14ac:dyDescent="0.35">
      <c r="A536" s="4">
        <v>52121499</v>
      </c>
      <c r="B536" s="9" t="s">
        <v>1071</v>
      </c>
      <c r="C536" s="5" t="s">
        <v>5</v>
      </c>
      <c r="D536" s="6" t="s">
        <v>1072</v>
      </c>
    </row>
    <row r="537" spans="1:4" x14ac:dyDescent="0.35">
      <c r="A537" s="4">
        <v>19413756</v>
      </c>
      <c r="B537" s="9" t="s">
        <v>1073</v>
      </c>
      <c r="C537" s="5" t="s">
        <v>5</v>
      </c>
      <c r="D537" s="6" t="s">
        <v>1074</v>
      </c>
    </row>
    <row r="538" spans="1:4" x14ac:dyDescent="0.35">
      <c r="A538" s="4">
        <v>1023915178</v>
      </c>
      <c r="B538" s="9" t="s">
        <v>1075</v>
      </c>
      <c r="C538" s="5" t="s">
        <v>5</v>
      </c>
      <c r="D538" s="6" t="s">
        <v>1076</v>
      </c>
    </row>
    <row r="539" spans="1:4" x14ac:dyDescent="0.35">
      <c r="A539" s="4">
        <v>52913602</v>
      </c>
      <c r="B539" s="9" t="s">
        <v>1077</v>
      </c>
      <c r="C539" s="5" t="s">
        <v>5</v>
      </c>
      <c r="D539" s="6" t="s">
        <v>1078</v>
      </c>
    </row>
    <row r="540" spans="1:4" x14ac:dyDescent="0.35">
      <c r="A540" s="4">
        <v>1010188913</v>
      </c>
      <c r="B540" s="9" t="s">
        <v>1079</v>
      </c>
      <c r="C540" s="5" t="s">
        <v>5</v>
      </c>
      <c r="D540" s="6" t="s">
        <v>1080</v>
      </c>
    </row>
    <row r="541" spans="1:4" x14ac:dyDescent="0.35">
      <c r="A541" s="4">
        <v>1033707477</v>
      </c>
      <c r="B541" s="9" t="s">
        <v>1081</v>
      </c>
      <c r="C541" s="5" t="s">
        <v>5</v>
      </c>
      <c r="D541" s="6" t="s">
        <v>1082</v>
      </c>
    </row>
    <row r="542" spans="1:4" x14ac:dyDescent="0.35">
      <c r="A542" s="4">
        <v>52240222</v>
      </c>
      <c r="B542" s="9" t="s">
        <v>1083</v>
      </c>
      <c r="C542" s="5" t="s">
        <v>5</v>
      </c>
      <c r="D542" s="6" t="s">
        <v>1084</v>
      </c>
    </row>
    <row r="543" spans="1:4" x14ac:dyDescent="0.35">
      <c r="A543" s="4">
        <v>51707008</v>
      </c>
      <c r="B543" s="9" t="s">
        <v>1085</v>
      </c>
      <c r="C543" s="5" t="s">
        <v>5</v>
      </c>
      <c r="D543" s="6" t="s">
        <v>1086</v>
      </c>
    </row>
    <row r="544" spans="1:4" x14ac:dyDescent="0.35">
      <c r="A544" s="4">
        <v>38657392</v>
      </c>
      <c r="B544" s="9" t="s">
        <v>1087</v>
      </c>
      <c r="C544" s="5" t="s">
        <v>5</v>
      </c>
      <c r="D544" s="6" t="s">
        <v>1088</v>
      </c>
    </row>
    <row r="545" spans="1:4" x14ac:dyDescent="0.35">
      <c r="A545" s="4">
        <v>28366371</v>
      </c>
      <c r="B545" s="9" t="s">
        <v>1089</v>
      </c>
      <c r="C545" s="5" t="s">
        <v>5</v>
      </c>
      <c r="D545" s="6" t="s">
        <v>1090</v>
      </c>
    </row>
    <row r="546" spans="1:4" x14ac:dyDescent="0.35">
      <c r="A546" s="4">
        <v>1013582578</v>
      </c>
      <c r="B546" s="9" t="s">
        <v>1091</v>
      </c>
      <c r="C546" s="5" t="s">
        <v>5</v>
      </c>
      <c r="D546" s="6" t="s">
        <v>1092</v>
      </c>
    </row>
    <row r="547" spans="1:4" x14ac:dyDescent="0.35">
      <c r="A547" s="4">
        <v>19491489</v>
      </c>
      <c r="B547" s="9" t="s">
        <v>1093</v>
      </c>
      <c r="C547" s="5" t="s">
        <v>5</v>
      </c>
      <c r="D547" s="6" t="s">
        <v>1094</v>
      </c>
    </row>
    <row r="548" spans="1:4" x14ac:dyDescent="0.35">
      <c r="A548" s="4">
        <v>53039746</v>
      </c>
      <c r="B548" s="9" t="s">
        <v>1095</v>
      </c>
      <c r="C548" s="5" t="s">
        <v>5</v>
      </c>
      <c r="D548" s="6" t="s">
        <v>1096</v>
      </c>
    </row>
    <row r="549" spans="1:4" x14ac:dyDescent="0.35">
      <c r="A549" s="4">
        <v>1016003028</v>
      </c>
      <c r="B549" s="9" t="s">
        <v>1097</v>
      </c>
      <c r="C549" s="5" t="s">
        <v>5</v>
      </c>
      <c r="D549" s="6" t="s">
        <v>1098</v>
      </c>
    </row>
    <row r="550" spans="1:4" x14ac:dyDescent="0.35">
      <c r="A550" s="4">
        <v>1032393769</v>
      </c>
      <c r="B550" s="9" t="s">
        <v>1099</v>
      </c>
      <c r="C550" s="5" t="s">
        <v>5</v>
      </c>
      <c r="D550" s="6" t="s">
        <v>1100</v>
      </c>
    </row>
    <row r="551" spans="1:4" x14ac:dyDescent="0.35">
      <c r="A551" s="4">
        <v>52293077</v>
      </c>
      <c r="B551" s="9" t="s">
        <v>1101</v>
      </c>
      <c r="C551" s="5" t="s">
        <v>5</v>
      </c>
      <c r="D551" s="6" t="s">
        <v>1102</v>
      </c>
    </row>
    <row r="552" spans="1:4" x14ac:dyDescent="0.35">
      <c r="A552" s="4">
        <v>1013581932</v>
      </c>
      <c r="B552" s="9" t="s">
        <v>1103</v>
      </c>
      <c r="C552" s="5" t="s">
        <v>5</v>
      </c>
      <c r="D552" s="6" t="s">
        <v>1104</v>
      </c>
    </row>
    <row r="553" spans="1:4" x14ac:dyDescent="0.35">
      <c r="A553" s="4">
        <v>1023950026</v>
      </c>
      <c r="B553" s="9" t="s">
        <v>1105</v>
      </c>
      <c r="C553" s="5" t="s">
        <v>5</v>
      </c>
      <c r="D553" s="6" t="s">
        <v>1106</v>
      </c>
    </row>
    <row r="554" spans="1:4" x14ac:dyDescent="0.35">
      <c r="A554" s="4">
        <v>1024539568</v>
      </c>
      <c r="B554" s="9" t="s">
        <v>1107</v>
      </c>
      <c r="C554" s="5" t="s">
        <v>5</v>
      </c>
      <c r="D554" s="6" t="s">
        <v>1108</v>
      </c>
    </row>
    <row r="555" spans="1:4" x14ac:dyDescent="0.35">
      <c r="A555" s="4">
        <v>52815486</v>
      </c>
      <c r="B555" s="9" t="s">
        <v>1109</v>
      </c>
      <c r="C555" s="5" t="s">
        <v>5</v>
      </c>
      <c r="D555" s="6" t="s">
        <v>1110</v>
      </c>
    </row>
    <row r="556" spans="1:4" x14ac:dyDescent="0.35">
      <c r="A556" s="4">
        <v>11254897</v>
      </c>
      <c r="B556" s="9" t="s">
        <v>1111</v>
      </c>
      <c r="C556" s="5" t="s">
        <v>5</v>
      </c>
      <c r="D556" s="6" t="s">
        <v>1112</v>
      </c>
    </row>
    <row r="557" spans="1:4" x14ac:dyDescent="0.35">
      <c r="A557" s="4">
        <v>1030619290</v>
      </c>
      <c r="B557" s="9" t="s">
        <v>1113</v>
      </c>
      <c r="C557" s="5" t="s">
        <v>5</v>
      </c>
      <c r="D557" s="6" t="s">
        <v>1114</v>
      </c>
    </row>
    <row r="558" spans="1:4" x14ac:dyDescent="0.35">
      <c r="A558" s="4">
        <v>79969613</v>
      </c>
      <c r="B558" s="9" t="s">
        <v>1115</v>
      </c>
      <c r="C558" s="5" t="s">
        <v>5</v>
      </c>
      <c r="D558" s="6" t="s">
        <v>1116</v>
      </c>
    </row>
    <row r="559" spans="1:4" x14ac:dyDescent="0.35">
      <c r="A559" s="4">
        <v>1031168453</v>
      </c>
      <c r="B559" s="9" t="s">
        <v>1117</v>
      </c>
      <c r="C559" s="5" t="s">
        <v>5</v>
      </c>
      <c r="D559" s="6" t="s">
        <v>1118</v>
      </c>
    </row>
    <row r="560" spans="1:4" x14ac:dyDescent="0.35">
      <c r="A560" s="4">
        <v>1014259452</v>
      </c>
      <c r="B560" s="9" t="s">
        <v>1119</v>
      </c>
      <c r="C560" s="5" t="s">
        <v>5</v>
      </c>
      <c r="D560" s="6" t="s">
        <v>1120</v>
      </c>
    </row>
    <row r="561" spans="1:4" x14ac:dyDescent="0.35">
      <c r="A561" s="4">
        <v>80189020</v>
      </c>
      <c r="B561" s="9" t="s">
        <v>1121</v>
      </c>
      <c r="C561" s="5" t="s">
        <v>5</v>
      </c>
      <c r="D561" s="6" t="s">
        <v>1122</v>
      </c>
    </row>
    <row r="562" spans="1:4" x14ac:dyDescent="0.35">
      <c r="A562" s="4">
        <v>53015738</v>
      </c>
      <c r="B562" s="9" t="s">
        <v>1123</v>
      </c>
      <c r="C562" s="5" t="s">
        <v>5</v>
      </c>
      <c r="D562" s="6" t="s">
        <v>1124</v>
      </c>
    </row>
    <row r="563" spans="1:4" x14ac:dyDescent="0.35">
      <c r="A563" s="4">
        <v>52960460</v>
      </c>
      <c r="B563" s="9" t="s">
        <v>1125</v>
      </c>
      <c r="C563" s="5" t="s">
        <v>5</v>
      </c>
      <c r="D563" s="6" t="s">
        <v>1126</v>
      </c>
    </row>
    <row r="564" spans="1:4" x14ac:dyDescent="0.35">
      <c r="A564" s="4">
        <v>1018452251</v>
      </c>
      <c r="B564" s="9" t="s">
        <v>1127</v>
      </c>
      <c r="C564" s="5" t="s">
        <v>5</v>
      </c>
      <c r="D564" s="6" t="s">
        <v>1128</v>
      </c>
    </row>
    <row r="565" spans="1:4" x14ac:dyDescent="0.35">
      <c r="A565" s="4">
        <v>1022377608</v>
      </c>
      <c r="B565" s="9" t="s">
        <v>1129</v>
      </c>
      <c r="C565" s="5" t="s">
        <v>5</v>
      </c>
      <c r="D565" s="6" t="s">
        <v>1130</v>
      </c>
    </row>
    <row r="566" spans="1:4" x14ac:dyDescent="0.35">
      <c r="A566" s="4">
        <v>53076202</v>
      </c>
      <c r="B566" s="9" t="s">
        <v>1131</v>
      </c>
      <c r="C566" s="5" t="s">
        <v>5</v>
      </c>
      <c r="D566" s="6" t="s">
        <v>1132</v>
      </c>
    </row>
    <row r="567" spans="1:4" x14ac:dyDescent="0.35">
      <c r="A567" s="4">
        <v>52187049</v>
      </c>
      <c r="B567" s="9" t="s">
        <v>1133</v>
      </c>
      <c r="C567" s="5" t="s">
        <v>5</v>
      </c>
      <c r="D567" s="6" t="s">
        <v>1134</v>
      </c>
    </row>
    <row r="568" spans="1:4" x14ac:dyDescent="0.35">
      <c r="A568" s="4">
        <v>51803446</v>
      </c>
      <c r="B568" s="9" t="s">
        <v>1135</v>
      </c>
      <c r="C568" s="5" t="s">
        <v>5</v>
      </c>
      <c r="D568" s="6" t="s">
        <v>1136</v>
      </c>
    </row>
    <row r="569" spans="1:4" x14ac:dyDescent="0.35">
      <c r="A569" s="4">
        <v>52110612</v>
      </c>
      <c r="B569" s="9" t="s">
        <v>1137</v>
      </c>
      <c r="C569" s="5" t="s">
        <v>5</v>
      </c>
      <c r="D569" s="6" t="s">
        <v>1138</v>
      </c>
    </row>
    <row r="570" spans="1:4" x14ac:dyDescent="0.35">
      <c r="A570" s="4">
        <v>1023871683</v>
      </c>
      <c r="B570" s="9" t="s">
        <v>1139</v>
      </c>
      <c r="C570" s="5" t="s">
        <v>5</v>
      </c>
      <c r="D570" s="6" t="s">
        <v>1140</v>
      </c>
    </row>
    <row r="571" spans="1:4" x14ac:dyDescent="0.35">
      <c r="A571" s="4">
        <v>1022339977</v>
      </c>
      <c r="B571" s="9" t="s">
        <v>1141</v>
      </c>
      <c r="C571" s="5" t="s">
        <v>5</v>
      </c>
      <c r="D571" s="6" t="s">
        <v>1142</v>
      </c>
    </row>
    <row r="572" spans="1:4" x14ac:dyDescent="0.35">
      <c r="A572" s="4">
        <v>1022950353</v>
      </c>
      <c r="B572" s="9" t="s">
        <v>1143</v>
      </c>
      <c r="C572" s="5" t="s">
        <v>5</v>
      </c>
      <c r="D572" s="6" t="s">
        <v>1144</v>
      </c>
    </row>
    <row r="573" spans="1:4" x14ac:dyDescent="0.35">
      <c r="A573" s="4">
        <v>1024514978</v>
      </c>
      <c r="B573" s="9" t="s">
        <v>1145</v>
      </c>
      <c r="C573" s="5" t="s">
        <v>5</v>
      </c>
      <c r="D573" s="6" t="s">
        <v>1146</v>
      </c>
    </row>
    <row r="574" spans="1:4" x14ac:dyDescent="0.35">
      <c r="A574" s="4">
        <v>1031122269</v>
      </c>
      <c r="B574" s="9" t="s">
        <v>1147</v>
      </c>
      <c r="C574" s="5" t="s">
        <v>5</v>
      </c>
      <c r="D574" s="6" t="s">
        <v>1148</v>
      </c>
    </row>
    <row r="575" spans="1:4" x14ac:dyDescent="0.35">
      <c r="A575" s="4">
        <v>1024505948</v>
      </c>
      <c r="B575" s="9" t="s">
        <v>1149</v>
      </c>
      <c r="C575" s="5" t="s">
        <v>5</v>
      </c>
      <c r="D575" s="6" t="s">
        <v>1150</v>
      </c>
    </row>
    <row r="576" spans="1:4" x14ac:dyDescent="0.35">
      <c r="A576" s="4">
        <v>52133909</v>
      </c>
      <c r="B576" s="9" t="s">
        <v>1151</v>
      </c>
      <c r="C576" s="5" t="s">
        <v>5</v>
      </c>
      <c r="D576" s="6" t="s">
        <v>1152</v>
      </c>
    </row>
    <row r="577" spans="1:4" x14ac:dyDescent="0.35">
      <c r="A577" s="4">
        <v>1024500873</v>
      </c>
      <c r="B577" s="9" t="s">
        <v>1153</v>
      </c>
      <c r="C577" s="5" t="s">
        <v>5</v>
      </c>
      <c r="D577" s="6" t="s">
        <v>1154</v>
      </c>
    </row>
    <row r="578" spans="1:4" x14ac:dyDescent="0.35">
      <c r="A578" s="4">
        <v>1030530445</v>
      </c>
      <c r="B578" s="9" t="s">
        <v>1155</v>
      </c>
      <c r="C578" s="5" t="s">
        <v>5</v>
      </c>
      <c r="D578" s="6" t="s">
        <v>1156</v>
      </c>
    </row>
    <row r="579" spans="1:4" x14ac:dyDescent="0.35">
      <c r="A579" s="4">
        <v>52284411</v>
      </c>
      <c r="B579" s="10" t="s">
        <v>1157</v>
      </c>
      <c r="C579" s="5" t="s">
        <v>5</v>
      </c>
      <c r="D579" s="6" t="s">
        <v>1158</v>
      </c>
    </row>
    <row r="580" spans="1:4" x14ac:dyDescent="0.35">
      <c r="A580" s="4">
        <v>80100304</v>
      </c>
      <c r="B580" s="9" t="s">
        <v>1159</v>
      </c>
      <c r="C580" s="5" t="s">
        <v>5</v>
      </c>
      <c r="D580" s="6" t="s">
        <v>1160</v>
      </c>
    </row>
    <row r="581" spans="1:4" x14ac:dyDescent="0.35">
      <c r="A581" s="4">
        <v>1024573144</v>
      </c>
      <c r="B581" s="9" t="s">
        <v>1161</v>
      </c>
      <c r="C581" s="5" t="s">
        <v>5</v>
      </c>
      <c r="D581" s="6" t="s">
        <v>1162</v>
      </c>
    </row>
    <row r="582" spans="1:4" x14ac:dyDescent="0.35">
      <c r="A582" s="4">
        <v>52197277</v>
      </c>
      <c r="B582" s="9" t="s">
        <v>1163</v>
      </c>
      <c r="C582" s="5" t="s">
        <v>5</v>
      </c>
      <c r="D582" s="6" t="s">
        <v>1164</v>
      </c>
    </row>
    <row r="583" spans="1:4" x14ac:dyDescent="0.35">
      <c r="A583" s="4">
        <v>1031131861</v>
      </c>
      <c r="B583" s="9" t="s">
        <v>1165</v>
      </c>
      <c r="C583" s="5" t="s">
        <v>5</v>
      </c>
      <c r="D583" s="6" t="s">
        <v>1166</v>
      </c>
    </row>
    <row r="584" spans="1:4" x14ac:dyDescent="0.35">
      <c r="A584" s="4">
        <v>1023862391</v>
      </c>
      <c r="B584" s="9" t="s">
        <v>1167</v>
      </c>
      <c r="C584" s="5" t="s">
        <v>5</v>
      </c>
      <c r="D584" s="6" t="s">
        <v>1168</v>
      </c>
    </row>
    <row r="585" spans="1:4" x14ac:dyDescent="0.35">
      <c r="A585" s="4">
        <v>1024504820</v>
      </c>
      <c r="B585" s="10" t="s">
        <v>1169</v>
      </c>
      <c r="C585" s="5" t="s">
        <v>5</v>
      </c>
      <c r="D585" s="6" t="s">
        <v>1170</v>
      </c>
    </row>
    <row r="586" spans="1:4" x14ac:dyDescent="0.35">
      <c r="A586" s="4">
        <v>1030697364</v>
      </c>
      <c r="B586" s="9" t="s">
        <v>1171</v>
      </c>
      <c r="C586" s="5" t="s">
        <v>5</v>
      </c>
      <c r="D586" s="6" t="s">
        <v>1172</v>
      </c>
    </row>
    <row r="587" spans="1:4" x14ac:dyDescent="0.35">
      <c r="A587" s="4">
        <v>1073695291</v>
      </c>
      <c r="B587" s="10" t="s">
        <v>1173</v>
      </c>
      <c r="C587" s="5" t="s">
        <v>5</v>
      </c>
      <c r="D587" s="6" t="s">
        <v>1174</v>
      </c>
    </row>
    <row r="588" spans="1:4" x14ac:dyDescent="0.35">
      <c r="A588" s="4">
        <v>51872096</v>
      </c>
      <c r="B588" s="9" t="s">
        <v>1175</v>
      </c>
      <c r="C588" s="5" t="s">
        <v>5</v>
      </c>
      <c r="D588" s="6" t="s">
        <v>1176</v>
      </c>
    </row>
    <row r="589" spans="1:4" x14ac:dyDescent="0.35">
      <c r="A589" s="4">
        <v>79757581</v>
      </c>
      <c r="B589" s="9" t="s">
        <v>1177</v>
      </c>
      <c r="C589" s="5" t="s">
        <v>5</v>
      </c>
      <c r="D589" s="6" t="s">
        <v>1178</v>
      </c>
    </row>
    <row r="590" spans="1:4" x14ac:dyDescent="0.35">
      <c r="A590" s="4">
        <v>52471190</v>
      </c>
      <c r="B590" s="9" t="s">
        <v>1179</v>
      </c>
      <c r="C590" s="5" t="s">
        <v>5</v>
      </c>
      <c r="D590" s="6" t="s">
        <v>1180</v>
      </c>
    </row>
    <row r="591" spans="1:4" x14ac:dyDescent="0.35">
      <c r="A591" s="4">
        <v>52294362</v>
      </c>
      <c r="B591" s="9" t="s">
        <v>1181</v>
      </c>
      <c r="C591" s="5" t="s">
        <v>5</v>
      </c>
      <c r="D591" s="6" t="s">
        <v>1182</v>
      </c>
    </row>
    <row r="592" spans="1:4" x14ac:dyDescent="0.35">
      <c r="A592" s="4">
        <v>52088567</v>
      </c>
      <c r="B592" s="9" t="s">
        <v>1183</v>
      </c>
      <c r="C592" s="5" t="s">
        <v>5</v>
      </c>
      <c r="D592" s="6" t="s">
        <v>1184</v>
      </c>
    </row>
    <row r="593" spans="1:4" x14ac:dyDescent="0.35">
      <c r="A593" s="4">
        <v>52209058</v>
      </c>
      <c r="B593" s="9" t="s">
        <v>1185</v>
      </c>
      <c r="C593" s="5" t="s">
        <v>5</v>
      </c>
      <c r="D593" s="6" t="s">
        <v>1186</v>
      </c>
    </row>
    <row r="594" spans="1:4" x14ac:dyDescent="0.35">
      <c r="A594" s="4">
        <v>35850540</v>
      </c>
      <c r="B594" s="9" t="s">
        <v>1187</v>
      </c>
      <c r="C594" s="5" t="s">
        <v>5</v>
      </c>
      <c r="D594" s="6" t="s">
        <v>1188</v>
      </c>
    </row>
    <row r="595" spans="1:4" x14ac:dyDescent="0.35">
      <c r="A595" s="4">
        <v>19261515</v>
      </c>
      <c r="B595" s="9" t="s">
        <v>1189</v>
      </c>
      <c r="C595" s="5" t="s">
        <v>5</v>
      </c>
      <c r="D595" s="6" t="s">
        <v>1190</v>
      </c>
    </row>
    <row r="596" spans="1:4" x14ac:dyDescent="0.35">
      <c r="A596" s="4">
        <v>20407762</v>
      </c>
      <c r="B596" s="9" t="s">
        <v>1191</v>
      </c>
      <c r="C596" s="5" t="s">
        <v>5</v>
      </c>
      <c r="D596" s="6" t="s">
        <v>1192</v>
      </c>
    </row>
    <row r="597" spans="1:4" x14ac:dyDescent="0.35">
      <c r="A597" s="4">
        <v>79318666</v>
      </c>
      <c r="B597" s="9" t="s">
        <v>1193</v>
      </c>
      <c r="C597" s="5" t="s">
        <v>5</v>
      </c>
      <c r="D597" s="6" t="s">
        <v>1194</v>
      </c>
    </row>
    <row r="598" spans="1:4" x14ac:dyDescent="0.35">
      <c r="A598" s="4">
        <v>1023012426</v>
      </c>
      <c r="B598" s="9" t="s">
        <v>1195</v>
      </c>
      <c r="C598" s="5" t="s">
        <v>5</v>
      </c>
      <c r="D598" s="6" t="s">
        <v>1196</v>
      </c>
    </row>
    <row r="599" spans="1:4" x14ac:dyDescent="0.35">
      <c r="A599" s="4">
        <v>1032445631</v>
      </c>
      <c r="B599" s="9" t="s">
        <v>1197</v>
      </c>
      <c r="C599" s="5" t="s">
        <v>5</v>
      </c>
      <c r="D599" s="6" t="s">
        <v>1198</v>
      </c>
    </row>
    <row r="600" spans="1:4" x14ac:dyDescent="0.35">
      <c r="A600" s="4">
        <v>1032426630</v>
      </c>
      <c r="B600" s="9" t="s">
        <v>1199</v>
      </c>
      <c r="C600" s="5" t="s">
        <v>5</v>
      </c>
      <c r="D600" s="6" t="s">
        <v>1200</v>
      </c>
    </row>
    <row r="601" spans="1:4" x14ac:dyDescent="0.35">
      <c r="A601" s="4">
        <v>1073427218</v>
      </c>
      <c r="B601" s="9" t="s">
        <v>1201</v>
      </c>
      <c r="C601" s="5" t="s">
        <v>5</v>
      </c>
      <c r="D601" s="6" t="s">
        <v>1202</v>
      </c>
    </row>
    <row r="602" spans="1:4" x14ac:dyDescent="0.35">
      <c r="A602" s="4">
        <v>1001345602</v>
      </c>
      <c r="B602" s="9" t="s">
        <v>1203</v>
      </c>
      <c r="C602" s="5" t="s">
        <v>5</v>
      </c>
      <c r="D602" s="6" t="s">
        <v>1204</v>
      </c>
    </row>
    <row r="603" spans="1:4" x14ac:dyDescent="0.35">
      <c r="A603" s="4">
        <v>1075305524</v>
      </c>
      <c r="B603" s="9" t="s">
        <v>1205</v>
      </c>
      <c r="C603" s="5" t="s">
        <v>5</v>
      </c>
      <c r="D603" s="6" t="s">
        <v>1206</v>
      </c>
    </row>
    <row r="604" spans="1:4" x14ac:dyDescent="0.35">
      <c r="A604" s="4">
        <v>1030542957</v>
      </c>
      <c r="B604" s="9" t="s">
        <v>1207</v>
      </c>
      <c r="C604" s="5" t="s">
        <v>5</v>
      </c>
      <c r="D604" s="6" t="s">
        <v>1208</v>
      </c>
    </row>
    <row r="605" spans="1:4" x14ac:dyDescent="0.35">
      <c r="A605" s="4">
        <v>53076803</v>
      </c>
      <c r="B605" s="9" t="s">
        <v>1209</v>
      </c>
      <c r="C605" s="5" t="s">
        <v>5</v>
      </c>
      <c r="D605" s="6" t="s">
        <v>1210</v>
      </c>
    </row>
    <row r="606" spans="1:4" x14ac:dyDescent="0.35">
      <c r="A606" s="4">
        <v>79697293</v>
      </c>
      <c r="B606" s="9" t="s">
        <v>1211</v>
      </c>
      <c r="C606" s="5" t="s">
        <v>5</v>
      </c>
      <c r="D606" s="6" t="s">
        <v>1212</v>
      </c>
    </row>
    <row r="607" spans="1:4" x14ac:dyDescent="0.35">
      <c r="A607" s="4">
        <v>52882125</v>
      </c>
      <c r="B607" s="9" t="s">
        <v>1213</v>
      </c>
      <c r="C607" s="5" t="s">
        <v>5</v>
      </c>
      <c r="D607" s="6" t="s">
        <v>1214</v>
      </c>
    </row>
    <row r="608" spans="1:4" x14ac:dyDescent="0.35">
      <c r="A608" s="4">
        <v>52909333</v>
      </c>
      <c r="B608" s="9" t="s">
        <v>1215</v>
      </c>
      <c r="C608" s="5" t="s">
        <v>5</v>
      </c>
      <c r="D608" s="6" t="s">
        <v>1216</v>
      </c>
    </row>
    <row r="609" spans="1:4" x14ac:dyDescent="0.35">
      <c r="A609" s="4">
        <v>79920123</v>
      </c>
      <c r="B609" s="9" t="s">
        <v>1217</v>
      </c>
      <c r="C609" s="5" t="s">
        <v>5</v>
      </c>
      <c r="D609" s="6" t="s">
        <v>1218</v>
      </c>
    </row>
    <row r="610" spans="1:4" x14ac:dyDescent="0.35">
      <c r="A610" s="4">
        <v>1069730649</v>
      </c>
      <c r="B610" s="9" t="s">
        <v>1219</v>
      </c>
      <c r="C610" s="5" t="s">
        <v>5</v>
      </c>
      <c r="D610" s="6" t="s">
        <v>1220</v>
      </c>
    </row>
    <row r="611" spans="1:4" x14ac:dyDescent="0.35">
      <c r="A611" s="4">
        <v>53029920</v>
      </c>
      <c r="B611" s="9" t="s">
        <v>1221</v>
      </c>
      <c r="C611" s="5" t="s">
        <v>5</v>
      </c>
      <c r="D611" s="6" t="s">
        <v>1222</v>
      </c>
    </row>
    <row r="612" spans="1:4" x14ac:dyDescent="0.35">
      <c r="A612" s="4">
        <v>1030639648</v>
      </c>
      <c r="B612" s="9" t="s">
        <v>1223</v>
      </c>
      <c r="C612" s="5" t="s">
        <v>5</v>
      </c>
      <c r="D612" s="6" t="s">
        <v>1224</v>
      </c>
    </row>
    <row r="613" spans="1:4" x14ac:dyDescent="0.35">
      <c r="A613" s="4">
        <v>51996106</v>
      </c>
      <c r="B613" s="9" t="s">
        <v>1225</v>
      </c>
      <c r="C613" s="5" t="s">
        <v>5</v>
      </c>
      <c r="D613" s="6" t="s">
        <v>1226</v>
      </c>
    </row>
    <row r="614" spans="1:4" x14ac:dyDescent="0.35">
      <c r="A614" s="4">
        <v>1000129681</v>
      </c>
      <c r="B614" s="9" t="s">
        <v>1227</v>
      </c>
      <c r="C614" s="5" t="s">
        <v>5</v>
      </c>
      <c r="D614" s="6" t="s">
        <v>1228</v>
      </c>
    </row>
    <row r="615" spans="1:4" x14ac:dyDescent="0.35">
      <c r="A615" s="4">
        <v>1069944547</v>
      </c>
      <c r="B615" s="9" t="s">
        <v>1229</v>
      </c>
      <c r="C615" s="5" t="s">
        <v>5</v>
      </c>
      <c r="D615" s="6" t="s">
        <v>1230</v>
      </c>
    </row>
    <row r="616" spans="1:4" x14ac:dyDescent="0.35">
      <c r="A616" s="4">
        <v>52899720</v>
      </c>
      <c r="B616" s="9" t="s">
        <v>1231</v>
      </c>
      <c r="C616" s="5" t="s">
        <v>5</v>
      </c>
      <c r="D616" s="6" t="s">
        <v>1232</v>
      </c>
    </row>
    <row r="617" spans="1:4" x14ac:dyDescent="0.35">
      <c r="A617" s="4">
        <v>52538421</v>
      </c>
      <c r="B617" s="9" t="s">
        <v>1233</v>
      </c>
      <c r="C617" s="5" t="s">
        <v>5</v>
      </c>
      <c r="D617" s="6" t="s">
        <v>1234</v>
      </c>
    </row>
    <row r="618" spans="1:4" x14ac:dyDescent="0.35">
      <c r="A618" s="4">
        <v>39721800</v>
      </c>
      <c r="B618" s="9" t="s">
        <v>1235</v>
      </c>
      <c r="C618" s="5" t="s">
        <v>5</v>
      </c>
      <c r="D618" s="6" t="s">
        <v>1236</v>
      </c>
    </row>
    <row r="619" spans="1:4" x14ac:dyDescent="0.35">
      <c r="A619" s="4">
        <v>1024487275</v>
      </c>
      <c r="B619" s="9" t="s">
        <v>1237</v>
      </c>
      <c r="C619" s="5" t="s">
        <v>5</v>
      </c>
      <c r="D619" s="6" t="s">
        <v>1238</v>
      </c>
    </row>
    <row r="620" spans="1:4" x14ac:dyDescent="0.35">
      <c r="A620" s="4">
        <v>1013581142</v>
      </c>
      <c r="B620" s="9" t="s">
        <v>1239</v>
      </c>
      <c r="C620" s="5" t="s">
        <v>5</v>
      </c>
      <c r="D620" s="6" t="s">
        <v>1240</v>
      </c>
    </row>
    <row r="621" spans="1:4" x14ac:dyDescent="0.35">
      <c r="A621" s="4">
        <v>1024581532</v>
      </c>
      <c r="B621" s="9" t="s">
        <v>1241</v>
      </c>
      <c r="C621" s="5" t="s">
        <v>5</v>
      </c>
      <c r="D621" s="6" t="s">
        <v>1242</v>
      </c>
    </row>
    <row r="622" spans="1:4" x14ac:dyDescent="0.35">
      <c r="A622" s="4">
        <v>3033937</v>
      </c>
      <c r="B622" s="9" t="s">
        <v>1243</v>
      </c>
      <c r="C622" s="5" t="s">
        <v>5</v>
      </c>
      <c r="D622" s="6" t="s">
        <v>1244</v>
      </c>
    </row>
    <row r="623" spans="1:4" x14ac:dyDescent="0.35">
      <c r="A623" s="4">
        <v>80259075</v>
      </c>
      <c r="B623" s="9" t="s">
        <v>1245</v>
      </c>
      <c r="C623" s="5" t="s">
        <v>5</v>
      </c>
      <c r="D623" s="6" t="s">
        <v>1246</v>
      </c>
    </row>
    <row r="624" spans="1:4" x14ac:dyDescent="0.35">
      <c r="A624" s="4">
        <v>1013667792</v>
      </c>
      <c r="B624" s="9" t="s">
        <v>1247</v>
      </c>
      <c r="C624" s="5" t="s">
        <v>5</v>
      </c>
      <c r="D624" s="6" t="s">
        <v>1248</v>
      </c>
    </row>
    <row r="625" spans="1:4" x14ac:dyDescent="0.35">
      <c r="A625" s="4">
        <v>1032407490</v>
      </c>
      <c r="B625" s="9" t="s">
        <v>1249</v>
      </c>
      <c r="C625" s="5" t="s">
        <v>5</v>
      </c>
      <c r="D625" s="6" t="s">
        <v>1250</v>
      </c>
    </row>
    <row r="626" spans="1:4" x14ac:dyDescent="0.35">
      <c r="A626" s="4">
        <v>1012355965</v>
      </c>
      <c r="B626" s="9" t="s">
        <v>1251</v>
      </c>
      <c r="C626" s="5" t="s">
        <v>5</v>
      </c>
      <c r="D626" s="6" t="s">
        <v>1252</v>
      </c>
    </row>
    <row r="627" spans="1:4" x14ac:dyDescent="0.35">
      <c r="A627" s="4">
        <v>1073673205</v>
      </c>
      <c r="B627" s="9" t="s">
        <v>1253</v>
      </c>
      <c r="C627" s="5" t="s">
        <v>5</v>
      </c>
      <c r="D627" s="6" t="s">
        <v>1254</v>
      </c>
    </row>
    <row r="628" spans="1:4" x14ac:dyDescent="0.35">
      <c r="A628" s="4">
        <v>80722702</v>
      </c>
      <c r="B628" s="9" t="s">
        <v>1255</v>
      </c>
      <c r="C628" s="5" t="s">
        <v>5</v>
      </c>
      <c r="D628" s="6" t="s">
        <v>1256</v>
      </c>
    </row>
    <row r="629" spans="1:4" x14ac:dyDescent="0.35">
      <c r="A629" s="4">
        <v>84456566</v>
      </c>
      <c r="B629" s="9" t="s">
        <v>1257</v>
      </c>
      <c r="C629" s="5" t="s">
        <v>5</v>
      </c>
      <c r="D629" s="6" t="s">
        <v>1258</v>
      </c>
    </row>
    <row r="630" spans="1:4" x14ac:dyDescent="0.35">
      <c r="A630" s="4">
        <v>80372803</v>
      </c>
      <c r="B630" s="9" t="s">
        <v>1259</v>
      </c>
      <c r="C630" s="5" t="s">
        <v>5</v>
      </c>
      <c r="D630" s="6" t="s">
        <v>1260</v>
      </c>
    </row>
    <row r="631" spans="1:4" x14ac:dyDescent="0.35">
      <c r="A631" s="4">
        <v>52849343</v>
      </c>
      <c r="B631" s="9" t="s">
        <v>1261</v>
      </c>
      <c r="C631" s="5" t="s">
        <v>5</v>
      </c>
      <c r="D631" s="6" t="s">
        <v>1262</v>
      </c>
    </row>
    <row r="632" spans="1:4" x14ac:dyDescent="0.35">
      <c r="A632" s="4">
        <v>1073668526</v>
      </c>
      <c r="B632" s="9" t="s">
        <v>1263</v>
      </c>
      <c r="C632" s="5" t="s">
        <v>5</v>
      </c>
      <c r="D632" s="6" t="s">
        <v>1264</v>
      </c>
    </row>
    <row r="633" spans="1:4" x14ac:dyDescent="0.35">
      <c r="A633" s="4">
        <v>52470318</v>
      </c>
      <c r="B633" s="9" t="s">
        <v>1265</v>
      </c>
      <c r="C633" s="5" t="s">
        <v>5</v>
      </c>
      <c r="D633" s="6" t="s">
        <v>1266</v>
      </c>
    </row>
    <row r="634" spans="1:4" x14ac:dyDescent="0.35">
      <c r="A634" s="4">
        <v>1024524469</v>
      </c>
      <c r="B634" s="9" t="s">
        <v>1267</v>
      </c>
      <c r="C634" s="5" t="s">
        <v>5</v>
      </c>
      <c r="D634" s="6" t="s">
        <v>1268</v>
      </c>
    </row>
    <row r="635" spans="1:4" x14ac:dyDescent="0.35">
      <c r="A635" s="4">
        <v>52937645</v>
      </c>
      <c r="B635" s="9" t="s">
        <v>1269</v>
      </c>
      <c r="C635" s="5" t="s">
        <v>5</v>
      </c>
      <c r="D635" s="6" t="s">
        <v>1270</v>
      </c>
    </row>
    <row r="636" spans="1:4" x14ac:dyDescent="0.35">
      <c r="A636" s="4">
        <v>1032656431</v>
      </c>
      <c r="B636" s="9" t="s">
        <v>1271</v>
      </c>
      <c r="C636" s="5" t="s">
        <v>5</v>
      </c>
      <c r="D636" s="6" t="s">
        <v>1272</v>
      </c>
    </row>
    <row r="637" spans="1:4" x14ac:dyDescent="0.35">
      <c r="A637" s="4">
        <v>20824935</v>
      </c>
      <c r="B637" s="9" t="s">
        <v>1273</v>
      </c>
      <c r="C637" s="5" t="s">
        <v>5</v>
      </c>
      <c r="D637" s="6" t="s">
        <v>1274</v>
      </c>
    </row>
    <row r="638" spans="1:4" x14ac:dyDescent="0.35">
      <c r="A638" s="4">
        <v>1069749594</v>
      </c>
      <c r="B638" s="9" t="s">
        <v>1275</v>
      </c>
      <c r="C638" s="5" t="s">
        <v>5</v>
      </c>
      <c r="D638" s="6" t="s">
        <v>1276</v>
      </c>
    </row>
    <row r="639" spans="1:4" x14ac:dyDescent="0.35">
      <c r="A639" s="4">
        <v>80127027</v>
      </c>
      <c r="B639" s="9" t="s">
        <v>1277</v>
      </c>
      <c r="C639" s="5" t="s">
        <v>5</v>
      </c>
      <c r="D639" s="6" t="s">
        <v>1278</v>
      </c>
    </row>
    <row r="640" spans="1:4" x14ac:dyDescent="0.35">
      <c r="A640" s="4">
        <v>1013604071</v>
      </c>
      <c r="B640" s="9" t="s">
        <v>1279</v>
      </c>
      <c r="C640" s="5" t="s">
        <v>5</v>
      </c>
      <c r="D640" s="6" t="s">
        <v>1280</v>
      </c>
    </row>
    <row r="641" spans="1:4" x14ac:dyDescent="0.35">
      <c r="A641" s="4">
        <v>52280879</v>
      </c>
      <c r="B641" s="9" t="s">
        <v>1281</v>
      </c>
      <c r="C641" s="5" t="s">
        <v>5</v>
      </c>
      <c r="D641" s="6" t="s">
        <v>1282</v>
      </c>
    </row>
    <row r="642" spans="1:4" x14ac:dyDescent="0.35">
      <c r="A642" s="4">
        <v>53048627</v>
      </c>
      <c r="B642" s="9" t="s">
        <v>1283</v>
      </c>
      <c r="C642" s="5" t="s">
        <v>5</v>
      </c>
      <c r="D642" s="6" t="s">
        <v>1284</v>
      </c>
    </row>
    <row r="643" spans="1:4" x14ac:dyDescent="0.35">
      <c r="A643" s="4">
        <v>1013607682</v>
      </c>
      <c r="B643" s="9" t="s">
        <v>1285</v>
      </c>
      <c r="C643" s="5" t="s">
        <v>5</v>
      </c>
      <c r="D643" s="6" t="s">
        <v>1286</v>
      </c>
    </row>
    <row r="644" spans="1:4" x14ac:dyDescent="0.35">
      <c r="A644" s="4">
        <v>51610301</v>
      </c>
      <c r="B644" s="9" t="s">
        <v>1287</v>
      </c>
      <c r="C644" s="5" t="s">
        <v>5</v>
      </c>
      <c r="D644" s="6" t="s">
        <v>1288</v>
      </c>
    </row>
    <row r="645" spans="1:4" x14ac:dyDescent="0.35">
      <c r="A645" s="4">
        <v>1022949248</v>
      </c>
      <c r="B645" s="9" t="s">
        <v>1289</v>
      </c>
      <c r="C645" s="5" t="s">
        <v>5</v>
      </c>
      <c r="D645" s="6" t="s">
        <v>1290</v>
      </c>
    </row>
    <row r="646" spans="1:4" x14ac:dyDescent="0.35">
      <c r="A646" s="4">
        <v>1013588659</v>
      </c>
      <c r="B646" s="9" t="s">
        <v>1291</v>
      </c>
      <c r="C646" s="5" t="s">
        <v>5</v>
      </c>
      <c r="D646" s="6" t="s">
        <v>1292</v>
      </c>
    </row>
    <row r="647" spans="1:4" x14ac:dyDescent="0.35">
      <c r="A647" s="4">
        <v>1026292092</v>
      </c>
      <c r="B647" s="9" t="s">
        <v>1293</v>
      </c>
      <c r="C647" s="5" t="s">
        <v>5</v>
      </c>
      <c r="D647" s="6" t="s">
        <v>1294</v>
      </c>
    </row>
    <row r="648" spans="1:4" x14ac:dyDescent="0.35">
      <c r="A648" s="4">
        <v>33703923</v>
      </c>
      <c r="B648" s="9" t="s">
        <v>1295</v>
      </c>
      <c r="C648" s="5" t="s">
        <v>5</v>
      </c>
      <c r="D648" s="6" t="s">
        <v>1296</v>
      </c>
    </row>
    <row r="649" spans="1:4" x14ac:dyDescent="0.35">
      <c r="A649" s="4">
        <v>79544905</v>
      </c>
      <c r="B649" s="9" t="s">
        <v>1297</v>
      </c>
      <c r="C649" s="5" t="s">
        <v>5</v>
      </c>
      <c r="D649" s="6" t="s">
        <v>1298</v>
      </c>
    </row>
    <row r="650" spans="1:4" x14ac:dyDescent="0.35">
      <c r="A650" s="4">
        <v>1032421817</v>
      </c>
      <c r="B650" s="9" t="s">
        <v>1299</v>
      </c>
      <c r="C650" s="5" t="s">
        <v>5</v>
      </c>
      <c r="D650" s="6" t="s">
        <v>1300</v>
      </c>
    </row>
    <row r="651" spans="1:4" x14ac:dyDescent="0.35">
      <c r="A651" s="4">
        <v>51834932</v>
      </c>
      <c r="B651" s="9" t="s">
        <v>1301</v>
      </c>
      <c r="C651" s="5" t="s">
        <v>5</v>
      </c>
      <c r="D651" s="6" t="s">
        <v>1302</v>
      </c>
    </row>
    <row r="652" spans="1:4" x14ac:dyDescent="0.35">
      <c r="A652" s="4">
        <v>52622263</v>
      </c>
      <c r="B652" s="9" t="s">
        <v>1303</v>
      </c>
      <c r="C652" s="5" t="s">
        <v>5</v>
      </c>
      <c r="D652" s="6" t="s">
        <v>1304</v>
      </c>
    </row>
    <row r="653" spans="1:4" x14ac:dyDescent="0.35">
      <c r="A653" s="4">
        <v>1026280455</v>
      </c>
      <c r="B653" s="9" t="s">
        <v>1305</v>
      </c>
      <c r="C653" s="5" t="s">
        <v>5</v>
      </c>
      <c r="D653" s="6" t="s">
        <v>1306</v>
      </c>
    </row>
    <row r="654" spans="1:4" x14ac:dyDescent="0.35">
      <c r="A654" s="4">
        <v>1012344159</v>
      </c>
      <c r="B654" s="9" t="s">
        <v>1307</v>
      </c>
      <c r="C654" s="5" t="s">
        <v>5</v>
      </c>
      <c r="D654" s="6" t="s">
        <v>1308</v>
      </c>
    </row>
    <row r="655" spans="1:4" x14ac:dyDescent="0.35">
      <c r="A655" s="4">
        <v>1014200035</v>
      </c>
      <c r="B655" s="9" t="s">
        <v>1309</v>
      </c>
      <c r="C655" s="5" t="s">
        <v>5</v>
      </c>
      <c r="D655" s="6" t="s">
        <v>1310</v>
      </c>
    </row>
    <row r="656" spans="1:4" x14ac:dyDescent="0.35">
      <c r="A656" s="4">
        <v>79852683</v>
      </c>
      <c r="B656" s="9" t="s">
        <v>1311</v>
      </c>
      <c r="C656" s="5" t="s">
        <v>5</v>
      </c>
      <c r="D656" s="6" t="s">
        <v>1312</v>
      </c>
    </row>
    <row r="657" spans="1:4" x14ac:dyDescent="0.35">
      <c r="A657" s="4">
        <v>79490653</v>
      </c>
      <c r="B657" s="9" t="s">
        <v>1313</v>
      </c>
      <c r="C657" s="5" t="s">
        <v>5</v>
      </c>
      <c r="D657" s="6" t="s">
        <v>1314</v>
      </c>
    </row>
    <row r="658" spans="1:4" x14ac:dyDescent="0.35">
      <c r="A658" s="4">
        <v>53132377</v>
      </c>
      <c r="B658" s="9" t="s">
        <v>1315</v>
      </c>
      <c r="C658" s="5" t="s">
        <v>5</v>
      </c>
      <c r="D658" s="6" t="s">
        <v>1316</v>
      </c>
    </row>
    <row r="659" spans="1:4" x14ac:dyDescent="0.35">
      <c r="A659" s="4">
        <v>1033708807</v>
      </c>
      <c r="B659" s="9" t="s">
        <v>1317</v>
      </c>
      <c r="C659" s="5" t="s">
        <v>5</v>
      </c>
      <c r="D659" s="6" t="s">
        <v>1318</v>
      </c>
    </row>
    <row r="660" spans="1:4" x14ac:dyDescent="0.35">
      <c r="A660" s="4">
        <v>45527252</v>
      </c>
      <c r="B660" s="9" t="s">
        <v>1319</v>
      </c>
      <c r="C660" s="5" t="s">
        <v>5</v>
      </c>
      <c r="D660" s="6" t="s">
        <v>1320</v>
      </c>
    </row>
    <row r="661" spans="1:4" x14ac:dyDescent="0.35">
      <c r="A661" s="4">
        <v>51904496</v>
      </c>
      <c r="B661" s="9" t="s">
        <v>1321</v>
      </c>
      <c r="C661" s="5" t="s">
        <v>5</v>
      </c>
      <c r="D661" s="6" t="s">
        <v>1322</v>
      </c>
    </row>
    <row r="662" spans="1:4" x14ac:dyDescent="0.35">
      <c r="A662" s="4">
        <v>52267783</v>
      </c>
      <c r="B662" s="9" t="s">
        <v>1323</v>
      </c>
      <c r="C662" s="5" t="s">
        <v>5</v>
      </c>
      <c r="D662" s="6" t="s">
        <v>1324</v>
      </c>
    </row>
    <row r="663" spans="1:4" x14ac:dyDescent="0.35">
      <c r="A663" s="4">
        <v>1020738253</v>
      </c>
      <c r="B663" s="9" t="s">
        <v>1325</v>
      </c>
      <c r="C663" s="5" t="s">
        <v>5</v>
      </c>
      <c r="D663" s="6" t="s">
        <v>1326</v>
      </c>
    </row>
    <row r="664" spans="1:4" x14ac:dyDescent="0.35">
      <c r="A664" s="4">
        <v>79430958</v>
      </c>
      <c r="B664" s="9" t="s">
        <v>1327</v>
      </c>
      <c r="C664" s="5" t="s">
        <v>5</v>
      </c>
      <c r="D664" s="6" t="s">
        <v>1452</v>
      </c>
    </row>
    <row r="665" spans="1:4" x14ac:dyDescent="0.35">
      <c r="A665" s="4">
        <v>1110564711</v>
      </c>
      <c r="B665" s="9" t="s">
        <v>1328</v>
      </c>
      <c r="C665" s="5" t="s">
        <v>5</v>
      </c>
      <c r="D665" s="6" t="s">
        <v>1329</v>
      </c>
    </row>
    <row r="666" spans="1:4" x14ac:dyDescent="0.35">
      <c r="A666" s="4">
        <v>1015430753</v>
      </c>
      <c r="B666" s="9" t="s">
        <v>1330</v>
      </c>
      <c r="C666" s="5" t="s">
        <v>5</v>
      </c>
      <c r="D666" s="6" t="s">
        <v>1331</v>
      </c>
    </row>
    <row r="667" spans="1:4" x14ac:dyDescent="0.35">
      <c r="A667" s="4">
        <v>98215830</v>
      </c>
      <c r="B667" s="9" t="s">
        <v>1332</v>
      </c>
      <c r="C667" s="5" t="s">
        <v>5</v>
      </c>
      <c r="D667" s="6" t="s">
        <v>1333</v>
      </c>
    </row>
    <row r="668" spans="1:4" x14ac:dyDescent="0.35">
      <c r="A668" s="4">
        <v>80746697</v>
      </c>
      <c r="B668" s="9" t="s">
        <v>1334</v>
      </c>
      <c r="C668" s="5" t="s">
        <v>5</v>
      </c>
      <c r="D668" s="6" t="s">
        <v>1335</v>
      </c>
    </row>
    <row r="669" spans="1:4" x14ac:dyDescent="0.35">
      <c r="A669" s="4">
        <v>73106085</v>
      </c>
      <c r="B669" s="9" t="s">
        <v>1336</v>
      </c>
      <c r="C669" s="5" t="s">
        <v>5</v>
      </c>
      <c r="D669" s="6" t="s">
        <v>1337</v>
      </c>
    </row>
    <row r="670" spans="1:4" x14ac:dyDescent="0.35">
      <c r="A670" s="4">
        <v>52890925</v>
      </c>
      <c r="B670" s="9" t="s">
        <v>1338</v>
      </c>
      <c r="C670" s="5" t="s">
        <v>5</v>
      </c>
      <c r="D670" s="6" t="s">
        <v>1339</v>
      </c>
    </row>
    <row r="671" spans="1:4" x14ac:dyDescent="0.35">
      <c r="A671" s="4">
        <v>1023886996</v>
      </c>
      <c r="B671" s="9" t="s">
        <v>1340</v>
      </c>
      <c r="C671" s="5" t="s">
        <v>5</v>
      </c>
      <c r="D671" s="6" t="s">
        <v>1341</v>
      </c>
    </row>
    <row r="672" spans="1:4" x14ac:dyDescent="0.35">
      <c r="A672" s="4">
        <v>52358407</v>
      </c>
      <c r="B672" s="9" t="s">
        <v>1342</v>
      </c>
      <c r="C672" s="5" t="s">
        <v>5</v>
      </c>
      <c r="D672" s="6" t="s">
        <v>1343</v>
      </c>
    </row>
    <row r="673" spans="1:4" x14ac:dyDescent="0.35">
      <c r="A673" s="4">
        <v>1023937216</v>
      </c>
      <c r="B673" s="9" t="s">
        <v>1344</v>
      </c>
      <c r="C673" s="5" t="s">
        <v>5</v>
      </c>
      <c r="D673" s="6" t="s">
        <v>1345</v>
      </c>
    </row>
    <row r="674" spans="1:4" x14ac:dyDescent="0.35">
      <c r="A674" s="4">
        <v>1033730617</v>
      </c>
      <c r="B674" s="9" t="s">
        <v>1346</v>
      </c>
      <c r="C674" s="5" t="s">
        <v>5</v>
      </c>
      <c r="D674" s="6" t="s">
        <v>1347</v>
      </c>
    </row>
    <row r="675" spans="1:4" x14ac:dyDescent="0.35">
      <c r="A675" s="4">
        <v>1032419383</v>
      </c>
      <c r="B675" s="9" t="s">
        <v>1348</v>
      </c>
      <c r="C675" s="5" t="s">
        <v>5</v>
      </c>
      <c r="D675" s="6" t="s">
        <v>1349</v>
      </c>
    </row>
    <row r="676" spans="1:4" x14ac:dyDescent="0.35">
      <c r="A676" s="4">
        <v>1030536809</v>
      </c>
      <c r="B676" s="9" t="s">
        <v>1350</v>
      </c>
      <c r="C676" s="5" t="s">
        <v>5</v>
      </c>
      <c r="D676" s="6" t="s">
        <v>1351</v>
      </c>
    </row>
    <row r="677" spans="1:4" x14ac:dyDescent="0.35">
      <c r="A677" s="4">
        <v>1022327780</v>
      </c>
      <c r="B677" s="9" t="s">
        <v>1352</v>
      </c>
      <c r="C677" s="5" t="s">
        <v>5</v>
      </c>
      <c r="D677" s="6" t="s">
        <v>1353</v>
      </c>
    </row>
    <row r="678" spans="1:4" x14ac:dyDescent="0.35">
      <c r="A678" s="4">
        <v>1014248001</v>
      </c>
      <c r="B678" s="9" t="s">
        <v>1354</v>
      </c>
      <c r="C678" s="5" t="s">
        <v>5</v>
      </c>
      <c r="D678" s="6" t="s">
        <v>1355</v>
      </c>
    </row>
    <row r="679" spans="1:4" x14ac:dyDescent="0.35">
      <c r="A679" s="4">
        <v>79796549</v>
      </c>
      <c r="B679" s="9" t="s">
        <v>1356</v>
      </c>
      <c r="C679" s="5" t="s">
        <v>5</v>
      </c>
      <c r="D679" s="6" t="s">
        <v>1357</v>
      </c>
    </row>
    <row r="680" spans="1:4" x14ac:dyDescent="0.35">
      <c r="A680" s="4">
        <v>52967882</v>
      </c>
      <c r="B680" s="9" t="s">
        <v>1358</v>
      </c>
      <c r="C680" s="5" t="s">
        <v>5</v>
      </c>
      <c r="D680" s="6" t="s">
        <v>1359</v>
      </c>
    </row>
    <row r="681" spans="1:4" x14ac:dyDescent="0.35">
      <c r="A681" s="4">
        <v>1024545368</v>
      </c>
      <c r="B681" s="9" t="s">
        <v>1360</v>
      </c>
      <c r="C681" s="5" t="s">
        <v>5</v>
      </c>
      <c r="D681" s="6" t="s">
        <v>1361</v>
      </c>
    </row>
    <row r="682" spans="1:4" x14ac:dyDescent="0.35">
      <c r="A682" s="4">
        <v>5746267</v>
      </c>
      <c r="B682" s="9" t="s">
        <v>1362</v>
      </c>
      <c r="C682" s="5" t="s">
        <v>5</v>
      </c>
      <c r="D682" s="6" t="s">
        <v>1363</v>
      </c>
    </row>
    <row r="683" spans="1:4" x14ac:dyDescent="0.35">
      <c r="A683" s="4">
        <v>52023799</v>
      </c>
      <c r="B683" s="9" t="s">
        <v>1364</v>
      </c>
      <c r="C683" s="5" t="s">
        <v>5</v>
      </c>
      <c r="D683" s="6" t="s">
        <v>1365</v>
      </c>
    </row>
    <row r="684" spans="1:4" x14ac:dyDescent="0.35">
      <c r="A684" s="4">
        <v>1072648922</v>
      </c>
      <c r="B684" s="9" t="s">
        <v>1366</v>
      </c>
      <c r="C684" s="5" t="s">
        <v>5</v>
      </c>
      <c r="D684" s="6" t="s">
        <v>1367</v>
      </c>
    </row>
    <row r="685" spans="1:4" x14ac:dyDescent="0.35">
      <c r="A685" s="4">
        <v>1033723649</v>
      </c>
      <c r="B685" s="9" t="s">
        <v>1368</v>
      </c>
      <c r="C685" s="5" t="s">
        <v>5</v>
      </c>
      <c r="D685" s="6" t="s">
        <v>1369</v>
      </c>
    </row>
    <row r="686" spans="1:4" x14ac:dyDescent="0.35">
      <c r="A686" s="4">
        <v>52839395</v>
      </c>
      <c r="B686" s="9" t="s">
        <v>1370</v>
      </c>
      <c r="C686" s="5" t="s">
        <v>5</v>
      </c>
      <c r="D686" s="6" t="s">
        <v>1371</v>
      </c>
    </row>
    <row r="687" spans="1:4" x14ac:dyDescent="0.35">
      <c r="A687" s="4">
        <v>52781192</v>
      </c>
      <c r="B687" s="9" t="s">
        <v>1372</v>
      </c>
      <c r="C687" s="5" t="s">
        <v>5</v>
      </c>
      <c r="D687" s="6" t="s">
        <v>1373</v>
      </c>
    </row>
    <row r="688" spans="1:4" x14ac:dyDescent="0.35">
      <c r="A688" s="4">
        <v>33677383</v>
      </c>
      <c r="B688" s="9" t="s">
        <v>1374</v>
      </c>
      <c r="C688" s="5" t="s">
        <v>5</v>
      </c>
      <c r="D688" s="6" t="s">
        <v>1375</v>
      </c>
    </row>
    <row r="689" spans="1:4" x14ac:dyDescent="0.35">
      <c r="A689" s="4">
        <v>52101599</v>
      </c>
      <c r="B689" s="9" t="s">
        <v>1376</v>
      </c>
      <c r="C689" s="5" t="s">
        <v>5</v>
      </c>
      <c r="D689" s="6" t="s">
        <v>1377</v>
      </c>
    </row>
    <row r="690" spans="1:4" x14ac:dyDescent="0.35">
      <c r="A690" s="4">
        <v>52274364</v>
      </c>
      <c r="B690" s="9" t="s">
        <v>1378</v>
      </c>
      <c r="C690" s="5" t="s">
        <v>5</v>
      </c>
      <c r="D690" s="6" t="s">
        <v>1379</v>
      </c>
    </row>
    <row r="691" spans="1:4" x14ac:dyDescent="0.35">
      <c r="A691" s="4">
        <v>79846111</v>
      </c>
      <c r="B691" s="9" t="s">
        <v>1380</v>
      </c>
      <c r="C691" s="5" t="s">
        <v>5</v>
      </c>
      <c r="D691" s="6" t="s">
        <v>1381</v>
      </c>
    </row>
    <row r="692" spans="1:4" x14ac:dyDescent="0.35">
      <c r="A692" s="4">
        <v>53017307</v>
      </c>
      <c r="B692" s="9" t="s">
        <v>1382</v>
      </c>
      <c r="C692" s="5" t="s">
        <v>5</v>
      </c>
      <c r="D692" s="6" t="s">
        <v>1383</v>
      </c>
    </row>
    <row r="693" spans="1:4" x14ac:dyDescent="0.35">
      <c r="A693" s="4">
        <v>1024553741</v>
      </c>
      <c r="B693" s="9" t="s">
        <v>1384</v>
      </c>
      <c r="C693" s="5" t="s">
        <v>5</v>
      </c>
      <c r="D693" s="6" t="s">
        <v>1385</v>
      </c>
    </row>
    <row r="694" spans="1:4" x14ac:dyDescent="0.35">
      <c r="A694" s="4">
        <v>80255169</v>
      </c>
      <c r="B694" s="9" t="s">
        <v>1386</v>
      </c>
      <c r="C694" s="5" t="s">
        <v>5</v>
      </c>
      <c r="D694" s="6" t="s">
        <v>1387</v>
      </c>
    </row>
    <row r="695" spans="1:4" x14ac:dyDescent="0.35">
      <c r="A695" s="4">
        <v>1032405756</v>
      </c>
      <c r="B695" s="9" t="s">
        <v>1388</v>
      </c>
      <c r="C695" s="5" t="s">
        <v>5</v>
      </c>
      <c r="D695" s="6" t="s">
        <v>1389</v>
      </c>
    </row>
    <row r="696" spans="1:4" x14ac:dyDescent="0.35">
      <c r="A696" s="4">
        <v>1033802757</v>
      </c>
      <c r="B696" s="9" t="s">
        <v>1390</v>
      </c>
      <c r="C696" s="5" t="s">
        <v>5</v>
      </c>
      <c r="D696" s="6" t="s">
        <v>1391</v>
      </c>
    </row>
    <row r="697" spans="1:4" x14ac:dyDescent="0.35">
      <c r="A697" s="4">
        <v>1013629687</v>
      </c>
      <c r="B697" s="9" t="s">
        <v>1392</v>
      </c>
      <c r="C697" s="5" t="s">
        <v>5</v>
      </c>
      <c r="D697" s="6" t="s">
        <v>1393</v>
      </c>
    </row>
    <row r="698" spans="1:4" x14ac:dyDescent="0.35">
      <c r="A698" s="4">
        <v>52427643</v>
      </c>
      <c r="B698" s="9" t="s">
        <v>1394</v>
      </c>
      <c r="C698" s="5" t="s">
        <v>5</v>
      </c>
      <c r="D698" s="6" t="s">
        <v>1395</v>
      </c>
    </row>
    <row r="699" spans="1:4" x14ac:dyDescent="0.35">
      <c r="A699" s="4">
        <v>1006027594</v>
      </c>
      <c r="B699" s="9" t="s">
        <v>1396</v>
      </c>
      <c r="C699" s="5" t="s">
        <v>5</v>
      </c>
      <c r="D699" s="6" t="s">
        <v>1397</v>
      </c>
    </row>
    <row r="700" spans="1:4" x14ac:dyDescent="0.35">
      <c r="A700" s="4">
        <v>52178744</v>
      </c>
      <c r="B700" s="9" t="s">
        <v>1398</v>
      </c>
      <c r="C700" s="5" t="s">
        <v>5</v>
      </c>
      <c r="D700" s="6" t="s">
        <v>1399</v>
      </c>
    </row>
    <row r="701" spans="1:4" x14ac:dyDescent="0.35">
      <c r="A701" s="4">
        <v>51989507</v>
      </c>
      <c r="B701" s="9" t="s">
        <v>1400</v>
      </c>
      <c r="C701" s="5" t="s">
        <v>5</v>
      </c>
      <c r="D701" s="6" t="s">
        <v>1401</v>
      </c>
    </row>
    <row r="702" spans="1:4" x14ac:dyDescent="0.35">
      <c r="A702" s="4">
        <v>52545432</v>
      </c>
      <c r="B702" s="9" t="s">
        <v>1402</v>
      </c>
      <c r="C702" s="5" t="s">
        <v>5</v>
      </c>
      <c r="D702" s="6" t="s">
        <v>1403</v>
      </c>
    </row>
    <row r="703" spans="1:4" x14ac:dyDescent="0.35">
      <c r="A703" s="4">
        <v>52975415</v>
      </c>
      <c r="B703" s="9" t="s">
        <v>1404</v>
      </c>
      <c r="C703" s="5" t="s">
        <v>5</v>
      </c>
      <c r="D703" s="6" t="s">
        <v>1405</v>
      </c>
    </row>
    <row r="704" spans="1:4" x14ac:dyDescent="0.35">
      <c r="A704" s="4">
        <v>79998454</v>
      </c>
      <c r="B704" s="9" t="s">
        <v>1406</v>
      </c>
      <c r="C704" s="5" t="s">
        <v>5</v>
      </c>
      <c r="D704" s="6" t="s">
        <v>1407</v>
      </c>
    </row>
    <row r="705" spans="1:4" x14ac:dyDescent="0.35">
      <c r="A705" s="4">
        <v>79310142</v>
      </c>
      <c r="B705" s="9" t="s">
        <v>1408</v>
      </c>
      <c r="C705" s="5" t="s">
        <v>5</v>
      </c>
      <c r="D705" s="6" t="s">
        <v>1409</v>
      </c>
    </row>
    <row r="706" spans="1:4" x14ac:dyDescent="0.35">
      <c r="A706" s="4">
        <v>1010173280</v>
      </c>
      <c r="B706" s="9" t="s">
        <v>1410</v>
      </c>
      <c r="C706" s="5" t="s">
        <v>5</v>
      </c>
      <c r="D706" s="6" t="s">
        <v>1411</v>
      </c>
    </row>
    <row r="707" spans="1:4" x14ac:dyDescent="0.35">
      <c r="A707" s="4">
        <v>1023895731</v>
      </c>
      <c r="B707" s="9" t="s">
        <v>1412</v>
      </c>
      <c r="C707" s="5" t="s">
        <v>5</v>
      </c>
      <c r="D707" s="6" t="s">
        <v>1413</v>
      </c>
    </row>
    <row r="708" spans="1:4" x14ac:dyDescent="0.35">
      <c r="A708" s="4">
        <v>52115898</v>
      </c>
      <c r="B708" s="9" t="s">
        <v>1414</v>
      </c>
      <c r="C708" s="5" t="s">
        <v>5</v>
      </c>
      <c r="D708" s="6" t="s">
        <v>1415</v>
      </c>
    </row>
    <row r="709" spans="1:4" x14ac:dyDescent="0.35">
      <c r="A709" s="4">
        <v>36718269</v>
      </c>
      <c r="B709" s="9" t="s">
        <v>1416</v>
      </c>
      <c r="C709" s="5" t="s">
        <v>5</v>
      </c>
      <c r="D709" s="6" t="s">
        <v>1417</v>
      </c>
    </row>
    <row r="710" spans="1:4" x14ac:dyDescent="0.35">
      <c r="A710" s="4">
        <v>1031147397</v>
      </c>
      <c r="B710" s="9" t="s">
        <v>1418</v>
      </c>
      <c r="C710" s="5" t="s">
        <v>5</v>
      </c>
      <c r="D710" s="6" t="s">
        <v>1419</v>
      </c>
    </row>
    <row r="711" spans="1:4" x14ac:dyDescent="0.35">
      <c r="A711" s="4">
        <v>1022946194</v>
      </c>
      <c r="B711" s="9" t="s">
        <v>1420</v>
      </c>
      <c r="C711" s="5" t="s">
        <v>5</v>
      </c>
      <c r="D711" s="6" t="s">
        <v>1421</v>
      </c>
    </row>
    <row r="712" spans="1:4" x14ac:dyDescent="0.35">
      <c r="A712" s="4">
        <v>24716924</v>
      </c>
      <c r="B712" s="9" t="s">
        <v>1422</v>
      </c>
      <c r="C712" s="5" t="s">
        <v>5</v>
      </c>
      <c r="D712" s="6" t="s">
        <v>1423</v>
      </c>
    </row>
    <row r="713" spans="1:4" x14ac:dyDescent="0.35">
      <c r="A713" s="4">
        <v>1031142679</v>
      </c>
      <c r="B713" s="9" t="s">
        <v>1424</v>
      </c>
      <c r="C713" s="5" t="s">
        <v>5</v>
      </c>
      <c r="D713" s="6" t="s">
        <v>1425</v>
      </c>
    </row>
    <row r="714" spans="1:4" x14ac:dyDescent="0.35">
      <c r="A714" s="4">
        <v>1024534428</v>
      </c>
      <c r="B714" s="9" t="s">
        <v>1426</v>
      </c>
      <c r="C714" s="5" t="s">
        <v>5</v>
      </c>
      <c r="D714" s="6" t="s">
        <v>1427</v>
      </c>
    </row>
    <row r="715" spans="1:4" x14ac:dyDescent="0.35">
      <c r="A715" s="4">
        <v>52975950</v>
      </c>
      <c r="B715" s="9" t="s">
        <v>1428</v>
      </c>
      <c r="C715" s="5" t="s">
        <v>5</v>
      </c>
      <c r="D715" s="6" t="s">
        <v>1429</v>
      </c>
    </row>
    <row r="716" spans="1:4" x14ac:dyDescent="0.35">
      <c r="A716" s="4">
        <v>1121861021</v>
      </c>
      <c r="B716" s="9" t="s">
        <v>1430</v>
      </c>
      <c r="C716" s="5" t="s">
        <v>5</v>
      </c>
      <c r="D716" s="6" t="s">
        <v>1431</v>
      </c>
    </row>
    <row r="717" spans="1:4" x14ac:dyDescent="0.35">
      <c r="A717" s="4">
        <v>1014198355</v>
      </c>
      <c r="B717" s="9" t="s">
        <v>1432</v>
      </c>
      <c r="C717" s="5" t="s">
        <v>5</v>
      </c>
      <c r="D717" s="6" t="s">
        <v>1433</v>
      </c>
    </row>
    <row r="718" spans="1:4" x14ac:dyDescent="0.35">
      <c r="A718" s="4">
        <v>1022928663</v>
      </c>
      <c r="B718" s="9" t="s">
        <v>1434</v>
      </c>
      <c r="C718" s="5" t="s">
        <v>5</v>
      </c>
      <c r="D718" s="6" t="s">
        <v>1435</v>
      </c>
    </row>
    <row r="719" spans="1:4" x14ac:dyDescent="0.35">
      <c r="A719" s="4">
        <v>17546709</v>
      </c>
      <c r="B719" s="9" t="s">
        <v>1436</v>
      </c>
      <c r="C719" s="5" t="s">
        <v>5</v>
      </c>
      <c r="D719" s="6" t="s">
        <v>1437</v>
      </c>
    </row>
    <row r="720" spans="1:4" x14ac:dyDescent="0.35">
      <c r="A720" s="4">
        <v>1023895334</v>
      </c>
      <c r="B720" s="9" t="s">
        <v>1438</v>
      </c>
      <c r="C720" s="5" t="s">
        <v>5</v>
      </c>
      <c r="D720" s="6" t="s">
        <v>1439</v>
      </c>
    </row>
    <row r="721" spans="1:4" x14ac:dyDescent="0.35">
      <c r="A721" s="4">
        <v>1079034238</v>
      </c>
      <c r="B721" s="9" t="s">
        <v>1440</v>
      </c>
      <c r="C721" s="5" t="s">
        <v>5</v>
      </c>
      <c r="D721" s="6" t="s">
        <v>1441</v>
      </c>
    </row>
    <row r="722" spans="1:4" x14ac:dyDescent="0.35">
      <c r="A722" s="4">
        <v>1033808031</v>
      </c>
      <c r="B722" s="9" t="s">
        <v>1442</v>
      </c>
      <c r="C722" s="5" t="s">
        <v>5</v>
      </c>
      <c r="D722" s="6" t="s">
        <v>1443</v>
      </c>
    </row>
    <row r="723" spans="1:4" x14ac:dyDescent="0.35">
      <c r="A723" s="4">
        <v>1012430809</v>
      </c>
      <c r="B723" s="9" t="s">
        <v>1444</v>
      </c>
      <c r="C723" s="5" t="s">
        <v>5</v>
      </c>
      <c r="D723" s="6" t="s">
        <v>1445</v>
      </c>
    </row>
    <row r="724" spans="1:4" x14ac:dyDescent="0.35">
      <c r="A724" s="4">
        <v>1030573699</v>
      </c>
      <c r="B724" s="9" t="s">
        <v>1446</v>
      </c>
      <c r="C724" s="5" t="s">
        <v>5</v>
      </c>
      <c r="D724" s="6" t="s">
        <v>1447</v>
      </c>
    </row>
    <row r="725" spans="1:4" x14ac:dyDescent="0.35">
      <c r="A725" s="4">
        <v>1022388676</v>
      </c>
      <c r="B725" s="9" t="s">
        <v>1448</v>
      </c>
      <c r="C725" s="5" t="s">
        <v>5</v>
      </c>
      <c r="D725" s="6" t="s">
        <v>1449</v>
      </c>
    </row>
  </sheetData>
  <autoFilter ref="A1:D725" xr:uid="{8CEF764E-F109-4B0A-8841-D0621D2EFDF0}"/>
  <conditionalFormatting sqref="A1">
    <cfRule type="duplicateValues" dxfId="22" priority="23"/>
    <cfRule type="duplicateValues" dxfId="23" priority="24"/>
  </conditionalFormatting>
  <conditionalFormatting sqref="A140:A725 A1:A138">
    <cfRule type="duplicateValues" dxfId="21" priority="20"/>
  </conditionalFormatting>
  <conditionalFormatting sqref="A1:A725">
    <cfRule type="duplicateValues" dxfId="20" priority="19"/>
  </conditionalFormatting>
  <conditionalFormatting sqref="A140:A725 A1:A138">
    <cfRule type="duplicateValues" dxfId="19" priority="22"/>
  </conditionalFormatting>
  <conditionalFormatting sqref="A140:A725 A1:A138">
    <cfRule type="duplicateValues" dxfId="18" priority="21"/>
  </conditionalFormatting>
  <conditionalFormatting sqref="A140:A725 A2:A138">
    <cfRule type="duplicateValues" dxfId="17" priority="17"/>
  </conditionalFormatting>
  <conditionalFormatting sqref="A140:A725 A2:A138">
    <cfRule type="duplicateValues" dxfId="16" priority="18"/>
  </conditionalFormatting>
  <conditionalFormatting sqref="B502">
    <cfRule type="duplicateValues" dxfId="14" priority="13"/>
    <cfRule type="duplicateValues" dxfId="13" priority="14"/>
    <cfRule type="duplicateValues" dxfId="12" priority="15"/>
    <cfRule type="duplicateValues" dxfId="15" priority="16"/>
  </conditionalFormatting>
  <conditionalFormatting sqref="B579">
    <cfRule type="duplicateValues" dxfId="9" priority="9"/>
    <cfRule type="duplicateValues" dxfId="11" priority="10"/>
    <cfRule type="duplicateValues" dxfId="10" priority="11"/>
    <cfRule type="duplicateValues" dxfId="8" priority="12"/>
  </conditionalFormatting>
  <conditionalFormatting sqref="B585">
    <cfRule type="duplicateValues" dxfId="5" priority="5"/>
    <cfRule type="duplicateValues" dxfId="6" priority="6"/>
    <cfRule type="duplicateValues" dxfId="7" priority="7"/>
    <cfRule type="duplicateValues" dxfId="4" priority="8"/>
  </conditionalFormatting>
  <conditionalFormatting sqref="B587">
    <cfRule type="duplicateValues" dxfId="0" priority="1"/>
    <cfRule type="duplicateValues" dxfId="1" priority="2"/>
    <cfRule type="duplicateValues" dxfId="2" priority="3"/>
    <cfRule type="duplicateValues" dxfId="3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Camila P.</dc:creator>
  <cp:lastModifiedBy>Maria Camila P.</cp:lastModifiedBy>
  <dcterms:created xsi:type="dcterms:W3CDTF">2024-06-20T23:10:26Z</dcterms:created>
  <dcterms:modified xsi:type="dcterms:W3CDTF">2024-06-20T23:15:08Z</dcterms:modified>
</cp:coreProperties>
</file>