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WAR\2025\ENCUENTRO FOLCLORICO Y CULTURAL 2025\"/>
    </mc:Choice>
  </mc:AlternateContent>
  <xr:revisionPtr revIDLastSave="0" documentId="8_{8C5760AD-DEC3-45EC-9D6F-959B49FCA2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9" r:id="rId1"/>
  </sheets>
  <definedNames>
    <definedName name="_xlnm._FilterDatabase" localSheetId="0" hidden="1">Planilla!$A$8:$S$9</definedName>
    <definedName name="AJEDREZ">#REF!</definedName>
    <definedName name="_xlnm.Print_Area" localSheetId="0">Planilla!$A$1:$Q$10</definedName>
    <definedName name="ATLETISMO">#REF!</definedName>
    <definedName name="BILLAR">#REF!</definedName>
    <definedName name="DEP">Planilla!$C$3</definedName>
    <definedName name="DEPORTE">#REF!</definedName>
    <definedName name="DEPORTES">Planilla!$C$3</definedName>
    <definedName name="MINITEJO">#REF!</definedName>
    <definedName name="NATACIÓN">#REF!</definedName>
    <definedName name="PRUEBA">Planilla!$S$10:$S$10</definedName>
    <definedName name="SPORT">Planilla!$C$3</definedName>
    <definedName name="TEJO">#REF!</definedName>
    <definedName name="TENI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4506D4-EA9A-4AA5-B9F4-1F3D992BABB3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<sst xmlns="http://schemas.openxmlformats.org/spreadsheetml/2006/main" count="28" uniqueCount="28">
  <si>
    <t xml:space="preserve">SECRETARÍA DE EDUCACIÓN DE BOGOTÁ     
SUBSECRETARÍA DE GESTIÓN INSTITUCIONAL  
DIRECCIÓN DE TALENTO HUMANO      
PLANILLA DE INSCRIPCIÓN - ENCUENTRO FOLCLÓRICO Y CULTURAL DEL MAGISTERIO   
NOMBRE PRESENTACIÓN                                        </t>
  </si>
  <si>
    <t>MODALIDAD</t>
  </si>
  <si>
    <t>NOMBRE EQUIPO:</t>
  </si>
  <si>
    <t>DELEGADO</t>
  </si>
  <si>
    <t>CORREO ELECTRONICO</t>
  </si>
  <si>
    <t>TELEFONO MOVIL</t>
  </si>
  <si>
    <t>No.</t>
  </si>
  <si>
    <t>NOMBRES FUNCIONARIO</t>
  </si>
  <si>
    <t>APELLIDOS FUNCIONARIO</t>
  </si>
  <si>
    <t>CÉDULA</t>
  </si>
  <si>
    <t>CELULAR</t>
  </si>
  <si>
    <t>INSTITUCIÓN</t>
  </si>
  <si>
    <t>JORNADA LABORAL</t>
  </si>
  <si>
    <t>CORREO</t>
  </si>
  <si>
    <t>TALLA</t>
  </si>
  <si>
    <t>EDAD</t>
  </si>
  <si>
    <t>PESO</t>
  </si>
  <si>
    <t>RH</t>
  </si>
  <si>
    <t>Fecha Nacimiento</t>
  </si>
  <si>
    <t>ETNIA</t>
  </si>
  <si>
    <t>ESTATURA</t>
  </si>
  <si>
    <t>AREA</t>
  </si>
  <si>
    <t xml:space="preserve">REQUERIMIENTOS TÉCNICOS </t>
  </si>
  <si>
    <t>RESEÑA ACTIVIDAD PRESENTADA.</t>
  </si>
  <si>
    <t>Uniforme</t>
  </si>
  <si>
    <t>Sudadera</t>
  </si>
  <si>
    <t>Recursos técnicos necesarios para el adecuado desarrollo de la presentación (Micrófonos, líneas para instrimentos, puertos necesarios, usb, video, audio etc)</t>
  </si>
  <si>
    <t xml:space="preserve">Descripción presentación y reseña histórica o cultural que da origen a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</si>
</sst>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9" fillId="3" borderId="11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0" fillId="0" borderId="10" xfId="0" applyBorder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</cellXfs>
  <cellStyles count="7">
    <cellStyle name="Euro" xfId="3" xr:uid="{00000000-0005-0000-0000-000000000000}"/>
    <cellStyle name="Hipervínculo 2" xfId="5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Normal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96982</xdr:colOff>
      <xdr:row>0</xdr:row>
      <xdr:rowOff>0</xdr:rowOff>
    </xdr:from>
    <xdr:to>
      <xdr:col>2</xdr:col>
      <xdr:colOff>3463636</xdr:colOff>
      <xdr:row>0</xdr:row>
      <xdr:rowOff>1741406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932430-28DA-4855-B114-A4ACBA4B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2" t="31732" r="10950" b="40149"/>
        <a:stretch>
          <a:fillRect/>
        </a:stretch>
      </xdr:blipFill>
      <xdr:spPr bwMode="auto">
        <a:xfrm>
          <a:off x="96982" y="0"/>
          <a:ext cx="6816436" cy="1741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1437409</xdr:colOff>
      <xdr:row>0</xdr:row>
      <xdr:rowOff>277091</xdr:rowOff>
    </xdr:from>
    <xdr:to>
      <xdr:col>18</xdr:col>
      <xdr:colOff>2754148</xdr:colOff>
      <xdr:row>0</xdr:row>
      <xdr:rowOff>1791558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527E9-5C44-480E-ADEF-442A7DF2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878318" y="277091"/>
          <a:ext cx="4364739" cy="1514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76"/>
  <sheetViews>
    <sheetView tabSelected="1" zoomScale="55" zoomScaleNormal="55" zoomScaleSheetLayoutView="39" workbookViewId="0">
      <selection activeCell="B23" sqref="B23"/>
    </sheetView>
  </sheetViews>
  <sheetFormatPr defaultColWidth="10.5703125" defaultRowHeight="14.45"/>
  <cols>
    <col min="1" max="1" width="6.42578125" style="1" bestFit="1" customWidth="1"/>
    <col min="2" max="2" width="43.85546875" customWidth="1"/>
    <col min="3" max="3" width="54.7109375" customWidth="1"/>
    <col min="4" max="4" width="18.42578125" customWidth="1"/>
    <col min="5" max="5" width="21" customWidth="1"/>
    <col min="6" max="6" width="29.28515625" customWidth="1"/>
    <col min="7" max="7" width="54.28515625" customWidth="1"/>
    <col min="8" max="8" width="41.5703125" customWidth="1"/>
    <col min="9" max="9" width="14.42578125" customWidth="1"/>
    <col min="10" max="10" width="11.42578125" customWidth="1"/>
    <col min="13" max="13" width="19.5703125" customWidth="1"/>
    <col min="14" max="14" width="25.42578125" customWidth="1"/>
    <col min="15" max="15" width="18" bestFit="1" customWidth="1"/>
    <col min="16" max="16" width="29.42578125" style="2" customWidth="1"/>
    <col min="17" max="17" width="20.28515625" bestFit="1" customWidth="1"/>
    <col min="18" max="18" width="44.42578125" customWidth="1"/>
    <col min="19" max="19" width="55" customWidth="1"/>
    <col min="20" max="20" width="38.7109375" bestFit="1" customWidth="1"/>
    <col min="21" max="21" width="36.5703125" bestFit="1" customWidth="1"/>
    <col min="22" max="23" width="24.42578125" bestFit="1" customWidth="1"/>
    <col min="24" max="24" width="17.7109375" bestFit="1" customWidth="1"/>
    <col min="25" max="25" width="17.42578125" bestFit="1" customWidth="1"/>
  </cols>
  <sheetData>
    <row r="1" spans="1:130" ht="161.44999999999999" customHeight="1" thickBo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3.25" customHeight="1" thickBot="1">
      <c r="A2" s="11"/>
      <c r="B2" s="7"/>
      <c r="C2" s="4"/>
      <c r="D2" s="4"/>
      <c r="E2" s="12"/>
      <c r="F2" s="5"/>
      <c r="G2" s="7"/>
      <c r="H2" s="3"/>
      <c r="I2" s="4"/>
      <c r="J2" s="4"/>
      <c r="K2" s="7"/>
      <c r="L2" s="7"/>
      <c r="M2" s="3"/>
      <c r="N2" s="4"/>
      <c r="O2" s="4"/>
      <c r="P2"/>
      <c r="Q2" s="1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3.25" customHeight="1" thickBot="1">
      <c r="A3" s="3"/>
      <c r="B3" s="41" t="s">
        <v>1</v>
      </c>
      <c r="C3" s="43"/>
      <c r="D3" s="46"/>
      <c r="E3" s="9"/>
      <c r="F3" s="5"/>
      <c r="G3" s="6"/>
      <c r="H3" s="17" t="s">
        <v>2</v>
      </c>
      <c r="I3" s="38"/>
      <c r="J3" s="39"/>
      <c r="K3" s="39"/>
      <c r="L3" s="39"/>
      <c r="M3" s="39"/>
      <c r="N3" s="40"/>
      <c r="O3" s="21"/>
      <c r="P3" s="21"/>
      <c r="Q3" s="21"/>
      <c r="R3" s="2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3.25" customHeight="1" thickBot="1">
      <c r="A4" s="3"/>
      <c r="B4" s="42"/>
      <c r="C4" s="44"/>
      <c r="D4" s="47"/>
      <c r="E4" s="20"/>
      <c r="F4" s="7"/>
      <c r="G4" s="4"/>
      <c r="H4" s="17" t="s">
        <v>3</v>
      </c>
      <c r="I4" s="38"/>
      <c r="J4" s="39"/>
      <c r="K4" s="39"/>
      <c r="L4" s="39"/>
      <c r="M4" s="39"/>
      <c r="N4" s="40"/>
      <c r="O4" s="21"/>
      <c r="P4" s="21"/>
      <c r="Q4" s="21"/>
      <c r="R4" s="21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3.25" customHeight="1" thickBot="1">
      <c r="A5" s="3"/>
      <c r="B5" s="42"/>
      <c r="C5" s="44"/>
      <c r="D5" s="47"/>
      <c r="E5" s="20"/>
      <c r="F5" s="7"/>
      <c r="G5" s="4"/>
      <c r="H5" s="17" t="s">
        <v>4</v>
      </c>
      <c r="I5" s="38"/>
      <c r="J5" s="39"/>
      <c r="K5" s="39"/>
      <c r="L5" s="39"/>
      <c r="M5" s="39"/>
      <c r="N5" s="40"/>
      <c r="O5" s="21"/>
      <c r="P5" s="21"/>
      <c r="Q5" s="21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23.25" customHeight="1" thickBot="1">
      <c r="A6" s="3"/>
      <c r="B6" s="42"/>
      <c r="C6" s="45"/>
      <c r="D6" s="48"/>
      <c r="E6" s="20"/>
      <c r="F6" s="7"/>
      <c r="G6" s="4"/>
      <c r="H6" s="17" t="s">
        <v>5</v>
      </c>
      <c r="I6" s="38"/>
      <c r="J6" s="39"/>
      <c r="K6" s="39"/>
      <c r="L6" s="39"/>
      <c r="M6" s="39"/>
      <c r="N6" s="40"/>
      <c r="O6" s="21"/>
      <c r="P6" s="21"/>
      <c r="Q6" s="21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3.25" customHeight="1" thickBot="1">
      <c r="A7" s="8"/>
      <c r="B7" s="5"/>
      <c r="C7" s="11"/>
      <c r="D7" s="11"/>
      <c r="E7" s="12"/>
      <c r="F7" s="7"/>
      <c r="G7" s="7"/>
      <c r="H7" s="11"/>
      <c r="I7" s="10"/>
      <c r="J7" s="19"/>
      <c r="K7" s="5"/>
      <c r="L7" s="5"/>
      <c r="M7" s="5"/>
      <c r="N7" s="5"/>
      <c r="O7" s="5"/>
      <c r="P7" s="5"/>
      <c r="Q7" s="5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36" customHeight="1">
      <c r="A8" s="49" t="s">
        <v>6</v>
      </c>
      <c r="B8" s="51" t="s">
        <v>7</v>
      </c>
      <c r="C8" s="24" t="s">
        <v>8</v>
      </c>
      <c r="D8" s="24" t="s">
        <v>9</v>
      </c>
      <c r="E8" s="24" t="s">
        <v>10</v>
      </c>
      <c r="F8" s="24" t="s">
        <v>11</v>
      </c>
      <c r="G8" s="26" t="s">
        <v>12</v>
      </c>
      <c r="H8" s="24" t="s">
        <v>13</v>
      </c>
      <c r="I8" s="28" t="s">
        <v>14</v>
      </c>
      <c r="J8" s="29"/>
      <c r="K8" s="24" t="s">
        <v>15</v>
      </c>
      <c r="L8" s="24" t="s">
        <v>16</v>
      </c>
      <c r="M8" s="24" t="s">
        <v>17</v>
      </c>
      <c r="N8" s="22" t="s">
        <v>18</v>
      </c>
      <c r="O8" s="24" t="s">
        <v>19</v>
      </c>
      <c r="P8" s="24" t="s">
        <v>20</v>
      </c>
      <c r="Q8" s="53" t="s">
        <v>21</v>
      </c>
      <c r="R8" s="30" t="s">
        <v>22</v>
      </c>
      <c r="S8" s="30" t="s">
        <v>23</v>
      </c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42.6" customHeight="1">
      <c r="A9" s="50"/>
      <c r="B9" s="52"/>
      <c r="C9" s="25"/>
      <c r="D9" s="25"/>
      <c r="E9" s="25"/>
      <c r="F9" s="25"/>
      <c r="G9" s="27"/>
      <c r="H9" s="25"/>
      <c r="I9" s="16" t="s">
        <v>24</v>
      </c>
      <c r="J9" s="16" t="s">
        <v>25</v>
      </c>
      <c r="K9" s="25"/>
      <c r="L9" s="25"/>
      <c r="M9" s="25"/>
      <c r="N9" s="23"/>
      <c r="O9" s="25"/>
      <c r="P9" s="25"/>
      <c r="Q9" s="54"/>
      <c r="R9" s="31"/>
      <c r="S9" s="31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5.75" customHeight="1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/>
      <c r="Q10" s="14"/>
      <c r="R10" s="32" t="s">
        <v>26</v>
      </c>
      <c r="S10" s="32" t="s">
        <v>27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33"/>
      <c r="S11" s="3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</row>
    <row r="12" spans="1:13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33"/>
      <c r="S12" s="33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</row>
    <row r="13" spans="1:13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33"/>
      <c r="S13" s="3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</row>
    <row r="14" spans="1:130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33"/>
      <c r="S14" s="3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</row>
    <row r="15" spans="1:130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33"/>
      <c r="S15" s="33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30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33"/>
      <c r="S16" s="33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</row>
    <row r="17" spans="1:127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33"/>
      <c r="S17" s="3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</row>
    <row r="18" spans="1:12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33"/>
      <c r="S18" s="33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</row>
    <row r="19" spans="1:127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33"/>
      <c r="S19" s="33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</row>
    <row r="20" spans="1:127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33"/>
      <c r="S20" s="3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</row>
    <row r="21" spans="1:127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33"/>
      <c r="S21" s="33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</row>
    <row r="22" spans="1:127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33"/>
      <c r="S22" s="33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</row>
    <row r="23" spans="1:12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33"/>
      <c r="S23" s="33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</row>
    <row r="24" spans="1:12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33"/>
      <c r="S24" s="33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</row>
    <row r="25" spans="1:12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33"/>
      <c r="S25" s="33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</row>
    <row r="26" spans="1:12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33"/>
      <c r="S26" s="33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</row>
    <row r="27" spans="1:12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33"/>
      <c r="S27" s="33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</row>
    <row r="28" spans="1:12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33"/>
      <c r="S28" s="33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</row>
    <row r="29" spans="1:12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33"/>
      <c r="S29" s="33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</row>
    <row r="30" spans="1:12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33"/>
      <c r="S30" s="33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</row>
    <row r="31" spans="1:12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33"/>
      <c r="S31" s="33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</row>
    <row r="32" spans="1:127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33"/>
      <c r="S32" s="33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</row>
    <row r="33" spans="1:127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33"/>
      <c r="S33" s="33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</row>
    <row r="34" spans="1:127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33"/>
      <c r="S34" s="33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</row>
    <row r="35" spans="1:12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33"/>
      <c r="S35" s="33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</row>
    <row r="36" spans="1:12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33"/>
      <c r="S36" s="33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</row>
    <row r="37" spans="1:12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33"/>
      <c r="S37" s="33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</row>
    <row r="38" spans="1:12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33"/>
      <c r="S38" s="33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</row>
    <row r="39" spans="1:127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33"/>
      <c r="S39" s="33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</row>
    <row r="40" spans="1:127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34"/>
      <c r="S40" s="34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</row>
    <row r="41" spans="1:1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</row>
    <row r="42" spans="1:1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</row>
    <row r="43" spans="1:1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</row>
    <row r="44" spans="1:1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</row>
    <row r="45" spans="1:1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</row>
    <row r="46" spans="1:1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</row>
    <row r="47" spans="1:1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</row>
    <row r="48" spans="1:1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</row>
    <row r="49" spans="1:1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</row>
    <row r="50" spans="1:1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</row>
    <row r="51" spans="1:1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</row>
    <row r="52" spans="1:1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</row>
    <row r="53" spans="1:1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</row>
    <row r="54" spans="1:1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</row>
    <row r="55" spans="1:12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</row>
    <row r="56" spans="1:12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</row>
    <row r="57" spans="1:12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</row>
    <row r="58" spans="1:12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</row>
    <row r="59" spans="1:12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</row>
    <row r="60" spans="1:12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</row>
    <row r="61" spans="1:12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</row>
    <row r="62" spans="1:12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</row>
    <row r="63" spans="1:12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</row>
    <row r="64" spans="1:12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</row>
    <row r="65" spans="1:12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</row>
    <row r="66" spans="1:1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</row>
    <row r="67" spans="1:1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</row>
    <row r="68" spans="1:1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</row>
    <row r="69" spans="1:1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</row>
    <row r="70" spans="1:1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</row>
    <row r="71" spans="1:1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</row>
    <row r="72" spans="1:1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</row>
    <row r="73" spans="1:1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</row>
    <row r="74" spans="1:1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</row>
    <row r="75" spans="1:1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1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</sheetData>
  <sheetProtection formatCells="0" formatColumns="0" selectLockedCells="1" selectUnlockedCells="1"/>
  <autoFilter ref="A8:S9" xr:uid="{00000000-0001-0000-0000-000000000000}">
    <filterColumn colId="8" showButton="0"/>
  </autoFilter>
  <dataConsolidate/>
  <mergeCells count="28">
    <mergeCell ref="S8:S9"/>
    <mergeCell ref="R10:R40"/>
    <mergeCell ref="S10:S40"/>
    <mergeCell ref="A1:S1"/>
    <mergeCell ref="I4:N4"/>
    <mergeCell ref="I5:N5"/>
    <mergeCell ref="I6:N6"/>
    <mergeCell ref="I3:N3"/>
    <mergeCell ref="B3:B6"/>
    <mergeCell ref="C3:C6"/>
    <mergeCell ref="D3:D6"/>
    <mergeCell ref="A8:A9"/>
    <mergeCell ref="B8:B9"/>
    <mergeCell ref="P8:P9"/>
    <mergeCell ref="Q8:Q9"/>
    <mergeCell ref="R8:R9"/>
    <mergeCell ref="N8:N9"/>
    <mergeCell ref="O8:O9"/>
    <mergeCell ref="C8:C9"/>
    <mergeCell ref="D8:D9"/>
    <mergeCell ref="E8:E9"/>
    <mergeCell ref="F8:F9"/>
    <mergeCell ref="G8:G9"/>
    <mergeCell ref="H8:H9"/>
    <mergeCell ref="I8:J8"/>
    <mergeCell ref="K8:K9"/>
    <mergeCell ref="L8:L9"/>
    <mergeCell ref="M8:M9"/>
  </mergeCells>
  <dataValidations count="1">
    <dataValidation type="list" allowBlank="1" showInputMessage="1" showErrorMessage="1" sqref="C3:C6" xr:uid="{4D68DCE7-A10E-4CAF-822F-372A392647EC}">
      <formula1>DEPORTE</formula1>
    </dataValidation>
  </dataValidations>
  <pageMargins left="0.70866141732283472" right="0.31496062992125984" top="0.74803149606299213" bottom="0.74803149606299213" header="0.31496062992125984" footer="0.31496062992125984"/>
  <pageSetup paperSize="14" scale="4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K g D A A B Q S w M E F A A C A A g A G p b G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G p b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q W x l S / M K z S o g A A A N k A A A A T A B w A R m 9 y b X V s Y X M v U 2 V j d G l v b j E u b S C i G A A o o B Q A A A A A A A A A A A A A A A A A A A A A A A A A A A B t j b 0 K g z A U h f d A 3 i G k i 4 I I d h U n 6 d o O D X Q Q h 6 i 3 b T D J l S S C R X z 3 p m T t X Q 6 c n + 9 6 G I N C y + 5 J q 5 o S S v x b O p i Y k I O W Z 9 Y w D Y E S F u / m 1 A t s d C 7 b C L p s V + f A h g e 6 e U C c s 3 z v r t J A w 9 O S 9 0 f X o g 2 x 0 h c J c O J C L c h G a Q Y l J + Q R 9 e t C K Z y 0 / o n O t K h X Y 8 V n A Z + l d 8 W + 8 + T K i h c s x I g F 2 M J x 5 J Q o + x 9 c f w F Q S w E C L Q A U A A I A C A A a l s Z U O 4 + z h a Q A A A D 1 A A A A E g A A A A A A A A A A A A A A A A A A A A A A Q 2 9 u Z m l n L 1 B h Y 2 t h Z 2 U u e G 1 s U E s B A i 0 A F A A C A A g A G p b G V A / K 6 a u k A A A A 6 Q A A A B M A A A A A A A A A A A A A A A A A 8 A A A A F t D b 2 5 0 Z W 5 0 X 1 R 5 c G V z X S 5 4 b W x Q S w E C L Q A U A A I A C A A a l s Z U v z C s 0 q I A A A D Z A A A A E w A A A A A A A A A A A A A A A A D h A Q A A R m 9 y b X V s Y X M v U 2 V j d G l v b j E u b V B L B Q Y A A A A A A w A D A M I A A A D Q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B w A A A A A A A N g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Z U M j M 6 N D g 6 M z I u N D Y y N z A w N 1 o i I C 8 + P E V u d H J 5 I F R 5 c G U 9 I k Z p b G x D b 2 x 1 b W 5 U e X B l c y I g V m F s d W U 9 I n N C Z z 0 9 I i A v P j x F b n R y e S B U e X B l P S J G a W x s Q 2 9 s d W 1 u T m F t Z X M i I F Z h b H V l P S J z W y Z x d W 9 0 O 0 N v b H V t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1 R p c G 8 g Y 2 F t Y m l h Z G 8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i 9 U a X B v I G N h b W J p Y W R v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H O / t G e 8 C 0 y U W y B b c W 2 7 f w A A A A A C A A A A A A A Q Z g A A A A E A A C A A A A B A U + k b V C D 4 r J 5 H n B B i B d S Z j q p z W / b X E W R Q v 9 J R i C T 8 j Q A A A A A O g A A A A A I A A C A A A A D a o P e V n i f s 8 V C U 5 5 e x z f m 7 u w e X N t j u L E m Z u / x O B 5 d o h 1 A A A A A M j U 9 g A h d 1 f x p i k r V W C F M X i x u / e U t L O n A d 4 L n l y W t a k g + i m a x Z 7 H C d 6 v X p k W Y a y P B n z i + h F Q U 6 C 1 m 9 u W t G u d 9 d M t T M C s a L A m 9 6 B K 5 o T g 0 Q b k A A A A C b T 4 a L d M V 2 N l X T H X R B 1 H Y e x U k F 6 Q 4 J w Z Y r i f 9 7 / t j v D O p N S a r M w j i y j i F r f e 5 6 a j F Z O M t + y l i 8 t + M v w h R I N 3 4 p < / D a t a M a s h u p > 
</file>

<file path=customXml/itemProps1.xml><?xml version="1.0" encoding="utf-8"?>
<ds:datastoreItem xmlns:ds="http://schemas.openxmlformats.org/officeDocument/2006/customXml" ds:itemID="{168528E3-5322-44D3-9489-FEC1986D8764}"/>
</file>

<file path=customXml/itemProps2.xml><?xml version="1.0" encoding="utf-8"?>
<ds:datastoreItem xmlns:ds="http://schemas.openxmlformats.org/officeDocument/2006/customXml" ds:itemID="{80104F95-C4CB-46CB-9700-245303AA369A}"/>
</file>

<file path=customXml/itemProps3.xml><?xml version="1.0" encoding="utf-8"?>
<ds:datastoreItem xmlns:ds="http://schemas.openxmlformats.org/officeDocument/2006/customXml" ds:itemID="{E970C601-8EBC-4971-AA63-1F588E452A54}"/>
</file>

<file path=customXml/itemProps4.xml><?xml version="1.0" encoding="utf-8"?>
<ds:datastoreItem xmlns:ds="http://schemas.openxmlformats.org/officeDocument/2006/customXml" ds:itemID="{DA4899F8-1C56-4C09-88A4-5240207C4F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USUSOPORTE</dc:creator>
  <cp:keywords/>
  <dc:description/>
  <cp:lastModifiedBy/>
  <cp:revision/>
  <dcterms:created xsi:type="dcterms:W3CDTF">2014-09-08T19:56:18Z</dcterms:created>
  <dcterms:modified xsi:type="dcterms:W3CDTF">2025-07-04T22:27:28Z</dcterms:modified>
  <cp:category/>
  <cp:contentStatus/>
</cp:coreProperties>
</file>